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12h" sheetId="1" r:id="rId1"/>
    <sheet name="24h" sheetId="3" r:id="rId2"/>
    <sheet name="48h" sheetId="2" r:id="rId3"/>
    <sheet name="Msgn1 CHIP-seq gene symbol" sheetId="4" r:id="rId4"/>
  </sheets>
  <calcPr calcId="125725" iterateCount="1" concurrentCalc="0"/>
</workbook>
</file>

<file path=xl/sharedStrings.xml><?xml version="1.0" encoding="utf-8"?>
<sst xmlns="http://schemas.openxmlformats.org/spreadsheetml/2006/main" count="27918" uniqueCount="6305">
  <si>
    <t>Adh1</t>
  </si>
  <si>
    <t>Adh7</t>
  </si>
  <si>
    <t>Adh5</t>
  </si>
  <si>
    <t>Aldh1a1</t>
  </si>
  <si>
    <t>Aldh2</t>
  </si>
  <si>
    <t>Aldh3a1</t>
  </si>
  <si>
    <t>Aldh3a2</t>
  </si>
  <si>
    <t>Aldoc</t>
  </si>
  <si>
    <t>Bpgm</t>
  </si>
  <si>
    <t>Dld</t>
  </si>
  <si>
    <t>Eno1 /// Gm5506 /// LOC100503183</t>
  </si>
  <si>
    <t>Eno2</t>
  </si>
  <si>
    <t>Eno3</t>
  </si>
  <si>
    <t>Fbp2</t>
  </si>
  <si>
    <t>Fbp1</t>
  </si>
  <si>
    <t>G6pc</t>
  </si>
  <si>
    <t>Gapdh</t>
  </si>
  <si>
    <t>Gapdhs</t>
  </si>
  <si>
    <t>Gpi1</t>
  </si>
  <si>
    <t>Hk1</t>
  </si>
  <si>
    <t>Hk2</t>
  </si>
  <si>
    <t>Ldha</t>
  </si>
  <si>
    <t>Ldhb</t>
  </si>
  <si>
    <t>Ldhc</t>
  </si>
  <si>
    <t>Pck1</t>
  </si>
  <si>
    <t>Pdha1</t>
  </si>
  <si>
    <t>Pdha2</t>
  </si>
  <si>
    <t>Pfkl</t>
  </si>
  <si>
    <t>Pfkm</t>
  </si>
  <si>
    <t>Pgam1</t>
  </si>
  <si>
    <t>Pgk1</t>
  </si>
  <si>
    <t>Pgk2</t>
  </si>
  <si>
    <t>Pkm2</t>
  </si>
  <si>
    <t>Pklr</t>
  </si>
  <si>
    <t>Tpi1</t>
  </si>
  <si>
    <t>Adh4</t>
  </si>
  <si>
    <t>Pgam2</t>
  </si>
  <si>
    <t>Pfkp</t>
  </si>
  <si>
    <t>Aldh9a1</t>
  </si>
  <si>
    <t>Aldh1a3</t>
  </si>
  <si>
    <t>Akr1a4</t>
  </si>
  <si>
    <t>Acss2</t>
  </si>
  <si>
    <t>Pgm1</t>
  </si>
  <si>
    <t>Aldh3b1</t>
  </si>
  <si>
    <t>Pdhb</t>
  </si>
  <si>
    <t>Acss1</t>
  </si>
  <si>
    <t>Adpgk</t>
  </si>
  <si>
    <t>Pgm2</t>
  </si>
  <si>
    <t>Aldh1b1</t>
  </si>
  <si>
    <t>Pck2</t>
  </si>
  <si>
    <t>Gck</t>
  </si>
  <si>
    <t>Ldhal6b</t>
  </si>
  <si>
    <t>Aldh7a1</t>
  </si>
  <si>
    <t>Hk3</t>
  </si>
  <si>
    <t>Aldob</t>
  </si>
  <si>
    <t>Dlat</t>
  </si>
  <si>
    <t>Aco1</t>
  </si>
  <si>
    <t>Aco2</t>
  </si>
  <si>
    <t>Cs</t>
  </si>
  <si>
    <t>Fh1</t>
  </si>
  <si>
    <t>Idh1</t>
  </si>
  <si>
    <t>Idh3g</t>
  </si>
  <si>
    <t>Mdh2</t>
  </si>
  <si>
    <t>Mdh1</t>
  </si>
  <si>
    <t>Ogdh</t>
  </si>
  <si>
    <t>Pcx</t>
  </si>
  <si>
    <t>Sucla2</t>
  </si>
  <si>
    <t>Suclg2</t>
  </si>
  <si>
    <t>Suclg1</t>
  </si>
  <si>
    <t>Sdhc</t>
  </si>
  <si>
    <t>Sdhd</t>
  </si>
  <si>
    <t>Sdha</t>
  </si>
  <si>
    <t>Sdhb</t>
  </si>
  <si>
    <t>Idh3a</t>
  </si>
  <si>
    <t>Csl</t>
  </si>
  <si>
    <t>Dlst</t>
  </si>
  <si>
    <t>Acly</t>
  </si>
  <si>
    <t>Idh3b</t>
  </si>
  <si>
    <t>Idh2</t>
  </si>
  <si>
    <t>Akr1b3</t>
  </si>
  <si>
    <t>Akr1b7</t>
  </si>
  <si>
    <t>Akr1b8</t>
  </si>
  <si>
    <t>Ugdh</t>
  </si>
  <si>
    <t>Ugt2b5</t>
  </si>
  <si>
    <t>Dcxr</t>
  </si>
  <si>
    <t>Cryl1</t>
  </si>
  <si>
    <t>Dhdh</t>
  </si>
  <si>
    <t>Ugt2b1</t>
  </si>
  <si>
    <t>Ugt2a3</t>
  </si>
  <si>
    <t>Ugt2b34</t>
  </si>
  <si>
    <t>Xylb</t>
  </si>
  <si>
    <t>Gusb</t>
  </si>
  <si>
    <t>Ugp2</t>
  </si>
  <si>
    <t>Ugt2b36</t>
  </si>
  <si>
    <t>Khk</t>
  </si>
  <si>
    <t>Pfkfb1</t>
  </si>
  <si>
    <t>Pfkfb2</t>
  </si>
  <si>
    <t>Sord</t>
  </si>
  <si>
    <t>Tsta3</t>
  </si>
  <si>
    <t>Pmm1</t>
  </si>
  <si>
    <t>Mtmr1</t>
  </si>
  <si>
    <t>Pmm2</t>
  </si>
  <si>
    <t>Mtmr7</t>
  </si>
  <si>
    <t>Gmppa</t>
  </si>
  <si>
    <t>Phpt1</t>
  </si>
  <si>
    <t>Fpgt</t>
  </si>
  <si>
    <t>Mtmr2</t>
  </si>
  <si>
    <t>Akr1c6</t>
  </si>
  <si>
    <t>Mpi</t>
  </si>
  <si>
    <t>Pfkfb3</t>
  </si>
  <si>
    <t>Gmds</t>
  </si>
  <si>
    <t>Mtmr6</t>
  </si>
  <si>
    <t>Fuk</t>
  </si>
  <si>
    <t>Pfkfb4</t>
  </si>
  <si>
    <t>9630033F20Rik</t>
  </si>
  <si>
    <t>Gmppb</t>
  </si>
  <si>
    <t>Gla</t>
  </si>
  <si>
    <t>Glb1</t>
  </si>
  <si>
    <t>Gaa</t>
  </si>
  <si>
    <t>Galt</t>
  </si>
  <si>
    <t>B4galt1</t>
  </si>
  <si>
    <t>Galk1</t>
  </si>
  <si>
    <t>Lalba</t>
  </si>
  <si>
    <t>B4galt2</t>
  </si>
  <si>
    <t>Galk2</t>
  </si>
  <si>
    <t>Gale</t>
  </si>
  <si>
    <t>Ganc</t>
  </si>
  <si>
    <t>Lct</t>
  </si>
  <si>
    <t>Mgam</t>
  </si>
  <si>
    <t>Acadl</t>
  </si>
  <si>
    <t>Acadm</t>
  </si>
  <si>
    <t>Acadvl</t>
  </si>
  <si>
    <t>Acads</t>
  </si>
  <si>
    <t>Acox1</t>
  </si>
  <si>
    <t>Cpt1a</t>
  </si>
  <si>
    <t>Cpt2</t>
  </si>
  <si>
    <t>Cyp4a14</t>
  </si>
  <si>
    <t>Dci</t>
  </si>
  <si>
    <t>Acsl1</t>
  </si>
  <si>
    <t>Hadh</t>
  </si>
  <si>
    <t>Peci</t>
  </si>
  <si>
    <t>Acsl4</t>
  </si>
  <si>
    <t>Acaa2</t>
  </si>
  <si>
    <t>Acadsb</t>
  </si>
  <si>
    <t>Ehhadh</t>
  </si>
  <si>
    <t>Acsl3</t>
  </si>
  <si>
    <t>Cpt1c</t>
  </si>
  <si>
    <t>Acox3</t>
  </si>
  <si>
    <t>Echs1</t>
  </si>
  <si>
    <t>Hadha</t>
  </si>
  <si>
    <t>Acat1</t>
  </si>
  <si>
    <t>Acaa1a</t>
  </si>
  <si>
    <t>Acsl6</t>
  </si>
  <si>
    <t>Hadhb</t>
  </si>
  <si>
    <t>Acaa1b</t>
  </si>
  <si>
    <t>Gcdh</t>
  </si>
  <si>
    <t>Cyp4a12a</t>
  </si>
  <si>
    <t>Acsbg2</t>
  </si>
  <si>
    <t>Acsl5</t>
  </si>
  <si>
    <t>Cyp4a31</t>
  </si>
  <si>
    <t>Cel</t>
  </si>
  <si>
    <t>Cyp27b1</t>
  </si>
  <si>
    <t>Cyp51</t>
  </si>
  <si>
    <t>Dhcr7</t>
  </si>
  <si>
    <t>Ebp</t>
  </si>
  <si>
    <t>Fdft1</t>
  </si>
  <si>
    <t>Hsd17b7</t>
  </si>
  <si>
    <t>Lipa</t>
  </si>
  <si>
    <t>Lss</t>
  </si>
  <si>
    <t>Nsdhl</t>
  </si>
  <si>
    <t>Soat1</t>
  </si>
  <si>
    <t>Sqle</t>
  </si>
  <si>
    <t>Sc4mol</t>
  </si>
  <si>
    <t>Tm7sf2</t>
  </si>
  <si>
    <t>Dhcr24</t>
  </si>
  <si>
    <t>Soat2</t>
  </si>
  <si>
    <t>Sc5d</t>
  </si>
  <si>
    <t>Cyp2r1</t>
  </si>
  <si>
    <t>Pole2</t>
  </si>
  <si>
    <t>Prim1</t>
  </si>
  <si>
    <t>Prim2</t>
  </si>
  <si>
    <t>Prps1</t>
  </si>
  <si>
    <t>Polr1c</t>
  </si>
  <si>
    <t>Polr1b</t>
  </si>
  <si>
    <t>Polr1d</t>
  </si>
  <si>
    <t>Polr1a</t>
  </si>
  <si>
    <t>Polr2a</t>
  </si>
  <si>
    <t>Polr2c</t>
  </si>
  <si>
    <t>Polr2j</t>
  </si>
  <si>
    <t>Rrm1</t>
  </si>
  <si>
    <t>Rrm2</t>
  </si>
  <si>
    <t>Uox</t>
  </si>
  <si>
    <t>Xdh</t>
  </si>
  <si>
    <t>Impdh1</t>
  </si>
  <si>
    <t>Nt5e</t>
  </si>
  <si>
    <t>Papss1</t>
  </si>
  <si>
    <t>Papss2</t>
  </si>
  <si>
    <t>Pde10a</t>
  </si>
  <si>
    <t>Dguok</t>
  </si>
  <si>
    <t>Pde7b</t>
  </si>
  <si>
    <t>Nt5c</t>
  </si>
  <si>
    <t>Nudt5</t>
  </si>
  <si>
    <t>Gucy1b3</t>
  </si>
  <si>
    <t>Nme6</t>
  </si>
  <si>
    <t>Pde3a</t>
  </si>
  <si>
    <t>Nme4</t>
  </si>
  <si>
    <t>Pole3</t>
  </si>
  <si>
    <t>Gucy1a3</t>
  </si>
  <si>
    <t>Polr1e</t>
  </si>
  <si>
    <t>Znrd1</t>
  </si>
  <si>
    <t>Gmpr</t>
  </si>
  <si>
    <t>2310004I24Rik</t>
  </si>
  <si>
    <t>Nudt2</t>
  </si>
  <si>
    <t>Polr2e</t>
  </si>
  <si>
    <t>2310079N02Rik</t>
  </si>
  <si>
    <t>Pole4</t>
  </si>
  <si>
    <t>Polr3k</t>
  </si>
  <si>
    <t>Paics</t>
  </si>
  <si>
    <t>Polr3d</t>
  </si>
  <si>
    <t>Entpd4</t>
  </si>
  <si>
    <t>Polr3g</t>
  </si>
  <si>
    <t>Polr2g</t>
  </si>
  <si>
    <t>Pold3</t>
  </si>
  <si>
    <t>Polr2d</t>
  </si>
  <si>
    <t>Pold4</t>
  </si>
  <si>
    <t>Polr2f</t>
  </si>
  <si>
    <t>Polr3gl</t>
  </si>
  <si>
    <t>Polr2i</t>
  </si>
  <si>
    <t>Polr3f</t>
  </si>
  <si>
    <t>Polr3b</t>
  </si>
  <si>
    <t>Nt5c1b</t>
  </si>
  <si>
    <t>Pnpt1</t>
  </si>
  <si>
    <t>Entpd8</t>
  </si>
  <si>
    <t>Nudt9</t>
  </si>
  <si>
    <t>Polr3c</t>
  </si>
  <si>
    <t>Prps1l1</t>
  </si>
  <si>
    <t>Nme5</t>
  </si>
  <si>
    <t>Cant1</t>
  </si>
  <si>
    <t>Nt5c2</t>
  </si>
  <si>
    <t>1190003J15Rik</t>
  </si>
  <si>
    <t>Pde6h</t>
  </si>
  <si>
    <t>Ak7</t>
  </si>
  <si>
    <t>Polr3h</t>
  </si>
  <si>
    <t>Allc</t>
  </si>
  <si>
    <t>Nt5m</t>
  </si>
  <si>
    <t>Adcy4</t>
  </si>
  <si>
    <t>Adcy3</t>
  </si>
  <si>
    <t>Gmpr2</t>
  </si>
  <si>
    <t>Nt5c3</t>
  </si>
  <si>
    <t>Atic</t>
  </si>
  <si>
    <t>Ampd2</t>
  </si>
  <si>
    <t>Prps2</t>
  </si>
  <si>
    <t>Pde6c</t>
  </si>
  <si>
    <t>Nme7</t>
  </si>
  <si>
    <t>Pde2a</t>
  </si>
  <si>
    <t>Enpp3</t>
  </si>
  <si>
    <t>Adcy2</t>
  </si>
  <si>
    <t>Entpd3</t>
  </si>
  <si>
    <t>Pde8b</t>
  </si>
  <si>
    <t>Polr3a</t>
  </si>
  <si>
    <t>Adcy5</t>
  </si>
  <si>
    <t>Pde6a</t>
  </si>
  <si>
    <t>Gmps</t>
  </si>
  <si>
    <t>Prune</t>
  </si>
  <si>
    <t>Ampd1</t>
  </si>
  <si>
    <t>Ak5</t>
  </si>
  <si>
    <t>Npr2</t>
  </si>
  <si>
    <t>Ppat</t>
  </si>
  <si>
    <t>Polr2b</t>
  </si>
  <si>
    <t>6330407I18Rik</t>
  </si>
  <si>
    <t>Pfas</t>
  </si>
  <si>
    <t>Pde4d</t>
  </si>
  <si>
    <t>Pde11a</t>
  </si>
  <si>
    <t>Pde5a</t>
  </si>
  <si>
    <t>Adcy10</t>
  </si>
  <si>
    <t>Rrm2b</t>
  </si>
  <si>
    <t>Adcy1</t>
  </si>
  <si>
    <t>Comt1</t>
  </si>
  <si>
    <t>Cyp11a1</t>
  </si>
  <si>
    <t>Cyp11b2</t>
  </si>
  <si>
    <t>Cyp17a1</t>
  </si>
  <si>
    <t>Cyp19a1</t>
  </si>
  <si>
    <t>Cyp1a1</t>
  </si>
  <si>
    <t>Cyp1b1</t>
  </si>
  <si>
    <t>Cyp21a1</t>
  </si>
  <si>
    <t>Cyp3a11</t>
  </si>
  <si>
    <t>Cyp3a13</t>
  </si>
  <si>
    <t>Cyp3a16</t>
  </si>
  <si>
    <t>Cyp7a1</t>
  </si>
  <si>
    <t>Cyp7b1</t>
  </si>
  <si>
    <t>H2-Ke6</t>
  </si>
  <si>
    <t>Hsd11b1</t>
  </si>
  <si>
    <t>Hsd11b2</t>
  </si>
  <si>
    <t>Hsd17b1</t>
  </si>
  <si>
    <t>Hsd17b2</t>
  </si>
  <si>
    <t>Hsd17b3</t>
  </si>
  <si>
    <t>Hsd3b1</t>
  </si>
  <si>
    <t>Hsd3b2</t>
  </si>
  <si>
    <t>Hsd3b5</t>
  </si>
  <si>
    <t>Sult1e1</t>
  </si>
  <si>
    <t>Sts</t>
  </si>
  <si>
    <t>Hsd17b6</t>
  </si>
  <si>
    <t>Sult2b1</t>
  </si>
  <si>
    <t>Hsd17b12</t>
  </si>
  <si>
    <t>Cyp3a25</t>
  </si>
  <si>
    <t>Srd5a3</t>
  </si>
  <si>
    <t>Srd5a1</t>
  </si>
  <si>
    <t>Srd5a2</t>
  </si>
  <si>
    <t>Akr1c18</t>
  </si>
  <si>
    <t>Cyp11b1</t>
  </si>
  <si>
    <t>Akr1d1</t>
  </si>
  <si>
    <t>Cyp3a44</t>
  </si>
  <si>
    <t>Ada</t>
  </si>
  <si>
    <t>Adcy6</t>
  </si>
  <si>
    <t>Adcy7</t>
  </si>
  <si>
    <t>Adcy8</t>
  </si>
  <si>
    <t>Adcy9</t>
  </si>
  <si>
    <t>Adk</t>
  </si>
  <si>
    <t>Adsl</t>
  </si>
  <si>
    <t>Adssl1</t>
  </si>
  <si>
    <t>Adss</t>
  </si>
  <si>
    <t>Ak1</t>
  </si>
  <si>
    <t>Ak2</t>
  </si>
  <si>
    <t>Ak4</t>
  </si>
  <si>
    <t>Ampd3</t>
  </si>
  <si>
    <t>Aprt</t>
  </si>
  <si>
    <t>Entpd1</t>
  </si>
  <si>
    <t>Entpd2</t>
  </si>
  <si>
    <t>Entpd6</t>
  </si>
  <si>
    <t>Entpd5</t>
  </si>
  <si>
    <t>Dck</t>
  </si>
  <si>
    <t>Fhit</t>
  </si>
  <si>
    <t>Gart</t>
  </si>
  <si>
    <t>Gda</t>
  </si>
  <si>
    <t>Gucy2c</t>
  </si>
  <si>
    <t>Gucy2e</t>
  </si>
  <si>
    <t>Guk1</t>
  </si>
  <si>
    <t>Hprt</t>
  </si>
  <si>
    <t>Itpa</t>
  </si>
  <si>
    <t>Nme1</t>
  </si>
  <si>
    <t>Nme2</t>
  </si>
  <si>
    <t>Npr1</t>
  </si>
  <si>
    <t>Pde1a</t>
  </si>
  <si>
    <t>Pde1b</t>
  </si>
  <si>
    <t>Pde1c</t>
  </si>
  <si>
    <t>Pde3b</t>
  </si>
  <si>
    <t>Pde4a</t>
  </si>
  <si>
    <t>Pde4b</t>
  </si>
  <si>
    <t>Pde6d</t>
  </si>
  <si>
    <t>Pde7a</t>
  </si>
  <si>
    <t>Pde8a</t>
  </si>
  <si>
    <t>Pde9a</t>
  </si>
  <si>
    <t>Pde6b</t>
  </si>
  <si>
    <t>Pde6g</t>
  </si>
  <si>
    <t>Enpp1</t>
  </si>
  <si>
    <t>Pnp</t>
  </si>
  <si>
    <t>Pola1</t>
  </si>
  <si>
    <t>Pola2</t>
  </si>
  <si>
    <t>Pold1</t>
  </si>
  <si>
    <t>Pold2</t>
  </si>
  <si>
    <t>Pole</t>
  </si>
  <si>
    <t>Tk1</t>
  </si>
  <si>
    <t>Dtymk</t>
  </si>
  <si>
    <t>Cmpk2</t>
  </si>
  <si>
    <t>Tyms</t>
  </si>
  <si>
    <t>Uck1</t>
  </si>
  <si>
    <t>Umps</t>
  </si>
  <si>
    <t>Upp1</t>
  </si>
  <si>
    <t>Txnrd2</t>
  </si>
  <si>
    <t>Txnrd1</t>
  </si>
  <si>
    <t>Ctps</t>
  </si>
  <si>
    <t>Ctps2</t>
  </si>
  <si>
    <t>Ak3</t>
  </si>
  <si>
    <t>Dhodh</t>
  </si>
  <si>
    <t>Tk2</t>
  </si>
  <si>
    <t>Dpys</t>
  </si>
  <si>
    <t>Cmpk1</t>
  </si>
  <si>
    <t>Uckl1</t>
  </si>
  <si>
    <t>Cad</t>
  </si>
  <si>
    <t>Cda</t>
  </si>
  <si>
    <t>Upp2</t>
  </si>
  <si>
    <t>Uck2</t>
  </si>
  <si>
    <t>Dpyd</t>
  </si>
  <si>
    <t>Upb1</t>
  </si>
  <si>
    <t>Dut</t>
  </si>
  <si>
    <t>Txnrd3</t>
  </si>
  <si>
    <t>Dctd</t>
  </si>
  <si>
    <t>Aspa</t>
  </si>
  <si>
    <t>Agxt</t>
  </si>
  <si>
    <t>Ass1</t>
  </si>
  <si>
    <t>Gad1</t>
  </si>
  <si>
    <t>Gad2</t>
  </si>
  <si>
    <t>Gfpt1</t>
  </si>
  <si>
    <t>Gfpt2</t>
  </si>
  <si>
    <t>Glul</t>
  </si>
  <si>
    <t>Gls</t>
  </si>
  <si>
    <t>Glud1</t>
  </si>
  <si>
    <t>Got1</t>
  </si>
  <si>
    <t>Got2</t>
  </si>
  <si>
    <t>Asns</t>
  </si>
  <si>
    <t>Nit2</t>
  </si>
  <si>
    <t>Ddo</t>
  </si>
  <si>
    <t>Acy3</t>
  </si>
  <si>
    <t>Gpt</t>
  </si>
  <si>
    <t>Lao1</t>
  </si>
  <si>
    <t>Gpt2</t>
  </si>
  <si>
    <t>Asl</t>
  </si>
  <si>
    <t>Aldh4a1</t>
  </si>
  <si>
    <t>Aldh5a1</t>
  </si>
  <si>
    <t>Gls2</t>
  </si>
  <si>
    <t>Cps1</t>
  </si>
  <si>
    <t>Agxt2</t>
  </si>
  <si>
    <t>Abat</t>
  </si>
  <si>
    <t>Alas1</t>
  </si>
  <si>
    <t>Alas2</t>
  </si>
  <si>
    <t>Aoc3</t>
  </si>
  <si>
    <t>Bhmt</t>
  </si>
  <si>
    <t>Cbs</t>
  </si>
  <si>
    <t>Dao</t>
  </si>
  <si>
    <t>Gamt</t>
  </si>
  <si>
    <t>Gnmt</t>
  </si>
  <si>
    <t>Maoa</t>
  </si>
  <si>
    <t>Pipox</t>
  </si>
  <si>
    <t>Shmt1</t>
  </si>
  <si>
    <t>Srr</t>
  </si>
  <si>
    <t>Tdh</t>
  </si>
  <si>
    <t>Gatm</t>
  </si>
  <si>
    <t>Tha1</t>
  </si>
  <si>
    <t>Dmgdh</t>
  </si>
  <si>
    <t>Psph</t>
  </si>
  <si>
    <t>Gldc</t>
  </si>
  <si>
    <t>Cth</t>
  </si>
  <si>
    <t>Shmt2</t>
  </si>
  <si>
    <t>Maob</t>
  </si>
  <si>
    <t>Sardh</t>
  </si>
  <si>
    <t>Chdh</t>
  </si>
  <si>
    <t>Sds</t>
  </si>
  <si>
    <t>Glyctk</t>
  </si>
  <si>
    <t>Phgdh</t>
  </si>
  <si>
    <t>Amd1</t>
  </si>
  <si>
    <t>Mat1a</t>
  </si>
  <si>
    <t>Cdo1</t>
  </si>
  <si>
    <t>Dnmt1</t>
  </si>
  <si>
    <t>Trdmt1</t>
  </si>
  <si>
    <t>Dnmt3a</t>
  </si>
  <si>
    <t>Dnmt3b</t>
  </si>
  <si>
    <t>Srm</t>
  </si>
  <si>
    <t>Tst</t>
  </si>
  <si>
    <t>Dnmt3l</t>
  </si>
  <si>
    <t>Apip</t>
  </si>
  <si>
    <t>Mtap</t>
  </si>
  <si>
    <t>Enoph1</t>
  </si>
  <si>
    <t>Mri1</t>
  </si>
  <si>
    <t>Ahcyl2</t>
  </si>
  <si>
    <t>Adi1</t>
  </si>
  <si>
    <t>Mat2b</t>
  </si>
  <si>
    <t>Ahcyl1</t>
  </si>
  <si>
    <t>Mat2a</t>
  </si>
  <si>
    <t>Tat</t>
  </si>
  <si>
    <t>Mtr</t>
  </si>
  <si>
    <t>Mpst</t>
  </si>
  <si>
    <t>Ahcy</t>
  </si>
  <si>
    <t>Aox1</t>
  </si>
  <si>
    <t>Auh</t>
  </si>
  <si>
    <t>Bcat1</t>
  </si>
  <si>
    <t>Bcat2</t>
  </si>
  <si>
    <t>Bckdha</t>
  </si>
  <si>
    <t>Bckdhb</t>
  </si>
  <si>
    <t>Dbt</t>
  </si>
  <si>
    <t>Hsd17b10</t>
  </si>
  <si>
    <t>Hmgcl</t>
  </si>
  <si>
    <t>Hmgcs2</t>
  </si>
  <si>
    <t>Mut</t>
  </si>
  <si>
    <t>Ivd</t>
  </si>
  <si>
    <t>Hibadh</t>
  </si>
  <si>
    <t>Oxct2a</t>
  </si>
  <si>
    <t>Pccb</t>
  </si>
  <si>
    <t>Acad8</t>
  </si>
  <si>
    <t>Oxct1</t>
  </si>
  <si>
    <t>Mccc1</t>
  </si>
  <si>
    <t>Mcee</t>
  </si>
  <si>
    <t>Mccc2</t>
  </si>
  <si>
    <t>Aldh6a1</t>
  </si>
  <si>
    <t>Pcca</t>
  </si>
  <si>
    <t>Hmgcs1</t>
  </si>
  <si>
    <t>Hibch</t>
  </si>
  <si>
    <t>Copg</t>
  </si>
  <si>
    <t>Atp6v0d1</t>
  </si>
  <si>
    <t>Golga7</t>
  </si>
  <si>
    <t>Trappc4</t>
  </si>
  <si>
    <t>Dpm2</t>
  </si>
  <si>
    <t>Psmb5</t>
  </si>
  <si>
    <t>Dhrs1</t>
  </si>
  <si>
    <t>Ppm1a</t>
  </si>
  <si>
    <t>Psenen</t>
  </si>
  <si>
    <t>Anapc1</t>
  </si>
  <si>
    <t>Mrpl43</t>
  </si>
  <si>
    <t>Nsd1</t>
  </si>
  <si>
    <t>Plod1</t>
  </si>
  <si>
    <t>Suv39h1</t>
  </si>
  <si>
    <t>Aadat</t>
  </si>
  <si>
    <t>Plod2</t>
  </si>
  <si>
    <t>Plod3</t>
  </si>
  <si>
    <t>Aass</t>
  </si>
  <si>
    <t>Suv39h2</t>
  </si>
  <si>
    <t>Setd8</t>
  </si>
  <si>
    <t>Setd7</t>
  </si>
  <si>
    <t>Setmar</t>
  </si>
  <si>
    <t>Ehmt1</t>
  </si>
  <si>
    <t>Setdb1</t>
  </si>
  <si>
    <t>Whsc1</t>
  </si>
  <si>
    <t>Ehmt2</t>
  </si>
  <si>
    <t>Bbox1</t>
  </si>
  <si>
    <t>Ash1l</t>
  </si>
  <si>
    <t>Tmlhe</t>
  </si>
  <si>
    <t>Setd1b</t>
  </si>
  <si>
    <t>Dot1l</t>
  </si>
  <si>
    <t>Suv420h1</t>
  </si>
  <si>
    <t>Suv420h2</t>
  </si>
  <si>
    <t>Setd1a</t>
  </si>
  <si>
    <t>Whsc1l1</t>
  </si>
  <si>
    <t>Glt25d1</t>
  </si>
  <si>
    <t>Setd2</t>
  </si>
  <si>
    <t>Setdb2</t>
  </si>
  <si>
    <t>Glt25d2</t>
  </si>
  <si>
    <t>Arg1</t>
  </si>
  <si>
    <t>Arg2</t>
  </si>
  <si>
    <t>Ckb</t>
  </si>
  <si>
    <t>Ckm</t>
  </si>
  <si>
    <t>Ckmt1</t>
  </si>
  <si>
    <t>Nos1</t>
  </si>
  <si>
    <t>Nos2</t>
  </si>
  <si>
    <t>Nos3</t>
  </si>
  <si>
    <t>Oat</t>
  </si>
  <si>
    <t>Odc1</t>
  </si>
  <si>
    <t>Otc</t>
  </si>
  <si>
    <t>P4ha1</t>
  </si>
  <si>
    <t>P4ha2</t>
  </si>
  <si>
    <t>Prodh</t>
  </si>
  <si>
    <t>Sat1</t>
  </si>
  <si>
    <t>Prodh2</t>
  </si>
  <si>
    <t>Aldh18a1</t>
  </si>
  <si>
    <t>Pycrl</t>
  </si>
  <si>
    <t>Lap3</t>
  </si>
  <si>
    <t>Pycr2</t>
  </si>
  <si>
    <t>Sat2</t>
  </si>
  <si>
    <t>Agmat</t>
  </si>
  <si>
    <t>Abp1</t>
  </si>
  <si>
    <t>Ckmt2</t>
  </si>
  <si>
    <t>Acy1</t>
  </si>
  <si>
    <t>Pycr1</t>
  </si>
  <si>
    <t>Nags</t>
  </si>
  <si>
    <t>Adc</t>
  </si>
  <si>
    <t>P4ha3</t>
  </si>
  <si>
    <t>Lcmt2</t>
  </si>
  <si>
    <t>Ddc</t>
  </si>
  <si>
    <t>Ftcd</t>
  </si>
  <si>
    <t>Hal</t>
  </si>
  <si>
    <t>Hdc</t>
  </si>
  <si>
    <t>Mettl2</t>
  </si>
  <si>
    <t>Wbscr22</t>
  </si>
  <si>
    <t>Mettl6</t>
  </si>
  <si>
    <t>Hemk1</t>
  </si>
  <si>
    <t>Amdhd1</t>
  </si>
  <si>
    <t>Hnmt</t>
  </si>
  <si>
    <t>Uroc1</t>
  </si>
  <si>
    <t>Cndp1</t>
  </si>
  <si>
    <t>Dbh</t>
  </si>
  <si>
    <t>Dct</t>
  </si>
  <si>
    <t>Fah</t>
  </si>
  <si>
    <t>Gstz1</t>
  </si>
  <si>
    <t>Hgd</t>
  </si>
  <si>
    <t>Hpd</t>
  </si>
  <si>
    <t>Mif</t>
  </si>
  <si>
    <t>Pnmt</t>
  </si>
  <si>
    <t>Th</t>
  </si>
  <si>
    <t>Tpo</t>
  </si>
  <si>
    <t>Tyr</t>
  </si>
  <si>
    <t>Tyrp1</t>
  </si>
  <si>
    <t>Prdx6</t>
  </si>
  <si>
    <t>Pah</t>
  </si>
  <si>
    <t>Aanat</t>
  </si>
  <si>
    <t>Cat</t>
  </si>
  <si>
    <t>Cyp1a2</t>
  </si>
  <si>
    <t>Ido1</t>
  </si>
  <si>
    <t>Inmt</t>
  </si>
  <si>
    <t>Tph1</t>
  </si>
  <si>
    <t>Wars</t>
  </si>
  <si>
    <t>Tdo2</t>
  </si>
  <si>
    <t>Ccbl1</t>
  </si>
  <si>
    <t>Wars2</t>
  </si>
  <si>
    <t>Kynu</t>
  </si>
  <si>
    <t>Afmid</t>
  </si>
  <si>
    <t>Kmo</t>
  </si>
  <si>
    <t>Haao</t>
  </si>
  <si>
    <t>Ido2</t>
  </si>
  <si>
    <t>Tph2</t>
  </si>
  <si>
    <t>Ccbl2</t>
  </si>
  <si>
    <t>Sephs2</t>
  </si>
  <si>
    <t>Scly</t>
  </si>
  <si>
    <t>Sephs1</t>
  </si>
  <si>
    <t>Sepsecs</t>
  </si>
  <si>
    <t>Mars2</t>
  </si>
  <si>
    <t>Pstk</t>
  </si>
  <si>
    <t>Mars</t>
  </si>
  <si>
    <t>Fut4</t>
  </si>
  <si>
    <t>Fut7</t>
  </si>
  <si>
    <t>Fut9</t>
  </si>
  <si>
    <t>Lfng</t>
  </si>
  <si>
    <t>Mfng</t>
  </si>
  <si>
    <t>Rfng</t>
  </si>
  <si>
    <t>St6gal1</t>
  </si>
  <si>
    <t>St3gal3</t>
  </si>
  <si>
    <t>B4galt3</t>
  </si>
  <si>
    <t>Pomgnt1</t>
  </si>
  <si>
    <t>Pofut2</t>
  </si>
  <si>
    <t>Chst10</t>
  </si>
  <si>
    <t>Pomt1</t>
  </si>
  <si>
    <t>Ogt</t>
  </si>
  <si>
    <t>Pofut1</t>
  </si>
  <si>
    <t>Pomt2</t>
  </si>
  <si>
    <t>Gxylt1</t>
  </si>
  <si>
    <t>Poglut1</t>
  </si>
  <si>
    <t>Gxylt2</t>
  </si>
  <si>
    <t>St6gal2</t>
  </si>
  <si>
    <t>Mgat5b</t>
  </si>
  <si>
    <t>B3galtl</t>
  </si>
  <si>
    <t>Inpp1</t>
  </si>
  <si>
    <t>Inpp5b</t>
  </si>
  <si>
    <t>Inppl1</t>
  </si>
  <si>
    <t>Minpp1</t>
  </si>
  <si>
    <t>Pik3c2a</t>
  </si>
  <si>
    <t>Pik3c2g</t>
  </si>
  <si>
    <t>Pik3ca</t>
  </si>
  <si>
    <t>Pik3cd</t>
  </si>
  <si>
    <t>Pikfyve</t>
  </si>
  <si>
    <t>Pip5k1c</t>
  </si>
  <si>
    <t>Pip4k2a</t>
  </si>
  <si>
    <t>Pip5k1b</t>
  </si>
  <si>
    <t>Pip5k1a</t>
  </si>
  <si>
    <t>Plcb1</t>
  </si>
  <si>
    <t>Plcb2</t>
  </si>
  <si>
    <t>Plcb3</t>
  </si>
  <si>
    <t>Plcb4</t>
  </si>
  <si>
    <t>Plcd1</t>
  </si>
  <si>
    <t>Plcd4</t>
  </si>
  <si>
    <t>Plcg1</t>
  </si>
  <si>
    <t>Inpp5k</t>
  </si>
  <si>
    <t>Pten</t>
  </si>
  <si>
    <t>Synj2</t>
  </si>
  <si>
    <t>Pik3cg</t>
  </si>
  <si>
    <t>Cdipt</t>
  </si>
  <si>
    <t>Impa1</t>
  </si>
  <si>
    <t>Miox</t>
  </si>
  <si>
    <t>Inpp5e</t>
  </si>
  <si>
    <t>Pi4k2b</t>
  </si>
  <si>
    <t>Ipmk</t>
  </si>
  <si>
    <t>Isyna1</t>
  </si>
  <si>
    <t>Plcd3</t>
  </si>
  <si>
    <t>Plce1</t>
  </si>
  <si>
    <t>Pik3cb</t>
  </si>
  <si>
    <t>Ippk</t>
  </si>
  <si>
    <t>Pi4k2a</t>
  </si>
  <si>
    <t>Synj1</t>
  </si>
  <si>
    <t>Pi4kb</t>
  </si>
  <si>
    <t>Pip4k2b</t>
  </si>
  <si>
    <t>Impa2</t>
  </si>
  <si>
    <t>Plcz1</t>
  </si>
  <si>
    <t>Pip4k2c</t>
  </si>
  <si>
    <t>Inpp5j</t>
  </si>
  <si>
    <t>Inpp5a</t>
  </si>
  <si>
    <t>Itpk1</t>
  </si>
  <si>
    <t>Pi4ka</t>
  </si>
  <si>
    <t>Pik3c3</t>
  </si>
  <si>
    <t>Pip5kl1</t>
  </si>
  <si>
    <t>Itpka</t>
  </si>
  <si>
    <t>Inpp4b</t>
  </si>
  <si>
    <t>Plcg2</t>
  </si>
  <si>
    <t>Inpp4a</t>
  </si>
  <si>
    <t>Itpkb</t>
  </si>
  <si>
    <t>Ocrl</t>
  </si>
  <si>
    <t>Pafah1b1</t>
  </si>
  <si>
    <t>Pafah1b2</t>
  </si>
  <si>
    <t>Pafah1b3</t>
  </si>
  <si>
    <t>Enpp2</t>
  </si>
  <si>
    <t>Pla2g1b</t>
  </si>
  <si>
    <t>Pla2g2a</t>
  </si>
  <si>
    <t>Pla2g2c</t>
  </si>
  <si>
    <t>Pla2g2d</t>
  </si>
  <si>
    <t>Pla2g4a</t>
  </si>
  <si>
    <t>Pla2g5</t>
  </si>
  <si>
    <t>Pld1</t>
  </si>
  <si>
    <t>Pld2</t>
  </si>
  <si>
    <t>Ppap2a</t>
  </si>
  <si>
    <t>Pla2g10</t>
  </si>
  <si>
    <t>Pla2g2e</t>
  </si>
  <si>
    <t>Pla2g2f</t>
  </si>
  <si>
    <t>Pla2g7</t>
  </si>
  <si>
    <t>Ept1</t>
  </si>
  <si>
    <t>Ppap2c</t>
  </si>
  <si>
    <t>Pla2g6</t>
  </si>
  <si>
    <t>Pla2g12a</t>
  </si>
  <si>
    <t>Ppap2b</t>
  </si>
  <si>
    <t>Pla2g12b</t>
  </si>
  <si>
    <t>Pla2g4d</t>
  </si>
  <si>
    <t>Lpcat4</t>
  </si>
  <si>
    <t>Cept1</t>
  </si>
  <si>
    <t>Pafah2</t>
  </si>
  <si>
    <t>Lpcat1</t>
  </si>
  <si>
    <t>Chpt1</t>
  </si>
  <si>
    <t>Agps</t>
  </si>
  <si>
    <t>Pla2g3</t>
  </si>
  <si>
    <t>Lpcat2</t>
  </si>
  <si>
    <t>Enpp6</t>
  </si>
  <si>
    <t>Pla2g4e</t>
  </si>
  <si>
    <t>Plb1</t>
  </si>
  <si>
    <t>Hagh</t>
  </si>
  <si>
    <t>Me1</t>
  </si>
  <si>
    <t>Ldhd</t>
  </si>
  <si>
    <t>Acyp1</t>
  </si>
  <si>
    <t>Haghl</t>
  </si>
  <si>
    <t>Acot12</t>
  </si>
  <si>
    <t>Acyp2</t>
  </si>
  <si>
    <t>Grhpr</t>
  </si>
  <si>
    <t>Acacb</t>
  </si>
  <si>
    <t>LOC100505264 /// Me2</t>
  </si>
  <si>
    <t>Me3</t>
  </si>
  <si>
    <t>Glo1</t>
  </si>
  <si>
    <t>Mlycd</t>
  </si>
  <si>
    <t>Dhfr</t>
  </si>
  <si>
    <t>Mthfd2</t>
  </si>
  <si>
    <t>Mthfr</t>
  </si>
  <si>
    <t>Mtfmt</t>
  </si>
  <si>
    <t>Aldh1l1</t>
  </si>
  <si>
    <t>Mthfs</t>
  </si>
  <si>
    <t>Mthfd1</t>
  </si>
  <si>
    <t>Aldh1l2</t>
  </si>
  <si>
    <t>Mthfd1l</t>
  </si>
  <si>
    <t>Mthfd2l</t>
  </si>
  <si>
    <t>Bst1</t>
  </si>
  <si>
    <t>Cd38</t>
  </si>
  <si>
    <t>Nnmt</t>
  </si>
  <si>
    <t>Nnt</t>
  </si>
  <si>
    <t>Nampt</t>
  </si>
  <si>
    <t>Nmnat1</t>
  </si>
  <si>
    <t>Qprt</t>
  </si>
  <si>
    <t>Nudt12</t>
  </si>
  <si>
    <t>Nmnat3</t>
  </si>
  <si>
    <t>Nadsyn1</t>
  </si>
  <si>
    <t>Nadk</t>
  </si>
  <si>
    <t>BC016495</t>
  </si>
  <si>
    <t>Nmnat2</t>
  </si>
  <si>
    <t>Vnn1</t>
  </si>
  <si>
    <t>Ppcdc</t>
  </si>
  <si>
    <t>Coasy</t>
  </si>
  <si>
    <t>Pank2</t>
  </si>
  <si>
    <t>Pank1</t>
  </si>
  <si>
    <t>Ppcs</t>
  </si>
  <si>
    <t>Pank3</t>
  </si>
  <si>
    <t>Pank4</t>
  </si>
  <si>
    <t>Hars</t>
  </si>
  <si>
    <t>Sars</t>
  </si>
  <si>
    <t>Vars</t>
  </si>
  <si>
    <t>Farsb</t>
  </si>
  <si>
    <t>Cars</t>
  </si>
  <si>
    <t>Farsa</t>
  </si>
  <si>
    <t>Ears2</t>
  </si>
  <si>
    <t>Vars2</t>
  </si>
  <si>
    <t>Fars2</t>
  </si>
  <si>
    <t>Yars2</t>
  </si>
  <si>
    <t>Nars</t>
  </si>
  <si>
    <t>Hars2</t>
  </si>
  <si>
    <t>Tars2</t>
  </si>
  <si>
    <t>Cars2</t>
  </si>
  <si>
    <t>Sars2</t>
  </si>
  <si>
    <t>Qars</t>
  </si>
  <si>
    <t>Lars2</t>
  </si>
  <si>
    <t>Rars</t>
  </si>
  <si>
    <t>Iars</t>
  </si>
  <si>
    <t>Lars</t>
  </si>
  <si>
    <t>Yars</t>
  </si>
  <si>
    <t>Eprs</t>
  </si>
  <si>
    <t>Rars2</t>
  </si>
  <si>
    <t>Tars</t>
  </si>
  <si>
    <t>Aars2</t>
  </si>
  <si>
    <t>Dars</t>
  </si>
  <si>
    <t>Dars2</t>
  </si>
  <si>
    <t>Pet112l</t>
  </si>
  <si>
    <t>Pars2</t>
  </si>
  <si>
    <t>Aars</t>
  </si>
  <si>
    <t>Nars2</t>
  </si>
  <si>
    <t>Tarsl2</t>
  </si>
  <si>
    <t>Gars</t>
  </si>
  <si>
    <t>Iars2</t>
  </si>
  <si>
    <t>Slc33a1</t>
  </si>
  <si>
    <t>Alpl</t>
  </si>
  <si>
    <t>Akp3</t>
  </si>
  <si>
    <t>Alppl2</t>
  </si>
  <si>
    <t>Alox12</t>
  </si>
  <si>
    <t>Alox12e</t>
  </si>
  <si>
    <t>Alox12b</t>
  </si>
  <si>
    <t>Alox15</t>
  </si>
  <si>
    <t>Alox8</t>
  </si>
  <si>
    <t>Alox5</t>
  </si>
  <si>
    <t>Amy1</t>
  </si>
  <si>
    <t>Arsb</t>
  </si>
  <si>
    <t>Asah1</t>
  </si>
  <si>
    <t>Atp5a1</t>
  </si>
  <si>
    <t>Atp5b</t>
  </si>
  <si>
    <t>Atp5c1</t>
  </si>
  <si>
    <t>Atp5f1</t>
  </si>
  <si>
    <t>Atp5g1</t>
  </si>
  <si>
    <t>Atp5j</t>
  </si>
  <si>
    <t>Atp5k</t>
  </si>
  <si>
    <t>Atp6v1a</t>
  </si>
  <si>
    <t>Atp6v1b2</t>
  </si>
  <si>
    <t>Atp6v1e1</t>
  </si>
  <si>
    <t>Atp6v0e</t>
  </si>
  <si>
    <t>Atp6v0a1</t>
  </si>
  <si>
    <t>Atp6v0c</t>
  </si>
  <si>
    <t>Baat</t>
  </si>
  <si>
    <t>Cbr1</t>
  </si>
  <si>
    <t>Cbr2</t>
  </si>
  <si>
    <t>Chkb</t>
  </si>
  <si>
    <t>Chka</t>
  </si>
  <si>
    <t>Cmas</t>
  </si>
  <si>
    <t>Coq7</t>
  </si>
  <si>
    <t>Cox17</t>
  </si>
  <si>
    <t>Cox4i1</t>
  </si>
  <si>
    <t>Cox5a</t>
  </si>
  <si>
    <t>Cox5b</t>
  </si>
  <si>
    <t>Cox6a1</t>
  </si>
  <si>
    <t>Cox6a2</t>
  </si>
  <si>
    <t>Cox8b</t>
  </si>
  <si>
    <t>Cpox</t>
  </si>
  <si>
    <t>Pcyt1a</t>
  </si>
  <si>
    <t>Cyp2a12</t>
  </si>
  <si>
    <t>Cyp2b10</t>
  </si>
  <si>
    <t>Cyp2b13</t>
  </si>
  <si>
    <t>Cyp2b19</t>
  </si>
  <si>
    <t>Cyp2b9</t>
  </si>
  <si>
    <t>Cyp2c29</t>
  </si>
  <si>
    <t>Cyp2c37</t>
  </si>
  <si>
    <t>Cyp2c38</t>
  </si>
  <si>
    <t>Cyp2c39</t>
  </si>
  <si>
    <t>Cyp2e1</t>
  </si>
  <si>
    <t>Cyp2j5</t>
  </si>
  <si>
    <t>Cyp2j6</t>
  </si>
  <si>
    <t>Cyp8b1</t>
  </si>
  <si>
    <t>Dad1</t>
  </si>
  <si>
    <t>Dgka</t>
  </si>
  <si>
    <t>Ddost</t>
  </si>
  <si>
    <t>Degs1</t>
  </si>
  <si>
    <t>Dgat1</t>
  </si>
  <si>
    <t>Dpagt1</t>
  </si>
  <si>
    <t>Dpm1</t>
  </si>
  <si>
    <t>Ephx2</t>
  </si>
  <si>
    <t>Ces1e</t>
  </si>
  <si>
    <t>Ext1</t>
  </si>
  <si>
    <t>Ext2</t>
  </si>
  <si>
    <t>Fasn</t>
  </si>
  <si>
    <t>Fech</t>
  </si>
  <si>
    <t>Fpgs</t>
  </si>
  <si>
    <t>Fut1</t>
  </si>
  <si>
    <t>Fut2</t>
  </si>
  <si>
    <t>Ganab</t>
  </si>
  <si>
    <t>G6pd2</t>
  </si>
  <si>
    <t>G6pdx</t>
  </si>
  <si>
    <t>Galc</t>
  </si>
  <si>
    <t>B4galnt1</t>
  </si>
  <si>
    <t>Galnt1</t>
  </si>
  <si>
    <t>Galnt3</t>
  </si>
  <si>
    <t>Galnt4</t>
  </si>
  <si>
    <t>Gba</t>
  </si>
  <si>
    <t>Gch1</t>
  </si>
  <si>
    <t>Gcnt1</t>
  </si>
  <si>
    <t>Gcnt2</t>
  </si>
  <si>
    <t>Ggps1</t>
  </si>
  <si>
    <t>Ggt1</t>
  </si>
  <si>
    <t>Gk2</t>
  </si>
  <si>
    <t>Gclc</t>
  </si>
  <si>
    <t>Gclm</t>
  </si>
  <si>
    <t>Gpaa1</t>
  </si>
  <si>
    <t>Gpam</t>
  </si>
  <si>
    <t>Pigq</t>
  </si>
  <si>
    <t>Gss</t>
  </si>
  <si>
    <t>Gyk</t>
  </si>
  <si>
    <t>Hao1</t>
  </si>
  <si>
    <t>Hexa</t>
  </si>
  <si>
    <t>Hexb</t>
  </si>
  <si>
    <t>Gm6453 /// Hmbs</t>
  </si>
  <si>
    <t>Hmgcr</t>
  </si>
  <si>
    <t>Hpse</t>
  </si>
  <si>
    <t>Lipc</t>
  </si>
  <si>
    <t>Hsd17b4</t>
  </si>
  <si>
    <t>Ndst1</t>
  </si>
  <si>
    <t>Hyal2</t>
  </si>
  <si>
    <t>Ids</t>
  </si>
  <si>
    <t>Idua</t>
  </si>
  <si>
    <t>Stt3a</t>
  </si>
  <si>
    <t>Anpep</t>
  </si>
  <si>
    <t>Lipg</t>
  </si>
  <si>
    <t>Lta4h</t>
  </si>
  <si>
    <t>Ltc4s</t>
  </si>
  <si>
    <t>Alad</t>
  </si>
  <si>
    <t>Amacr</t>
  </si>
  <si>
    <t>Man1a</t>
  </si>
  <si>
    <t>Man1a2</t>
  </si>
  <si>
    <t>Man2a1</t>
  </si>
  <si>
    <t>Rdh11</t>
  </si>
  <si>
    <t>Mgat1</t>
  </si>
  <si>
    <t>Mgat3</t>
  </si>
  <si>
    <t>Ndst2</t>
  </si>
  <si>
    <t>Gm4076 /// ND5</t>
  </si>
  <si>
    <t>Mvk</t>
  </si>
  <si>
    <t>Nat1</t>
  </si>
  <si>
    <t>Nat2</t>
  </si>
  <si>
    <t>Nat3</t>
  </si>
  <si>
    <t>Ndufa2</t>
  </si>
  <si>
    <t>Ndufa4</t>
  </si>
  <si>
    <t>Ndufs4</t>
  </si>
  <si>
    <t>Ndufv1</t>
  </si>
  <si>
    <t>Pemt</t>
  </si>
  <si>
    <t>Piga</t>
  </si>
  <si>
    <t>Pigf</t>
  </si>
  <si>
    <t>Pnliprp1</t>
  </si>
  <si>
    <t>Pnliprp2</t>
  </si>
  <si>
    <t>Polg</t>
  </si>
  <si>
    <t>Pon1</t>
  </si>
  <si>
    <t>Ppox</t>
  </si>
  <si>
    <t>Ppt1</t>
  </si>
  <si>
    <t>Ptdss1</t>
  </si>
  <si>
    <t>Ptgds</t>
  </si>
  <si>
    <t>Ptgis</t>
  </si>
  <si>
    <t>Ptgs1</t>
  </si>
  <si>
    <t>Ptgs2</t>
  </si>
  <si>
    <t>Pts</t>
  </si>
  <si>
    <t>Aldh1a2</t>
  </si>
  <si>
    <t>Rdh16</t>
  </si>
  <si>
    <t>Rev3l</t>
  </si>
  <si>
    <t>Rpia</t>
  </si>
  <si>
    <t>Rpn2</t>
  </si>
  <si>
    <t>Dhrs3</t>
  </si>
  <si>
    <t>Acsm3</t>
  </si>
  <si>
    <t>Scp2</t>
  </si>
  <si>
    <t>Sgpl1</t>
  </si>
  <si>
    <t>St3gal1</t>
  </si>
  <si>
    <t>St3gal4</t>
  </si>
  <si>
    <t>St3gal2</t>
  </si>
  <si>
    <t>St6galnac1</t>
  </si>
  <si>
    <t>St6galnac3</t>
  </si>
  <si>
    <t>St6galnac4</t>
  </si>
  <si>
    <t>St8sia1</t>
  </si>
  <si>
    <t>St3gal5</t>
  </si>
  <si>
    <t>Smpd1</t>
  </si>
  <si>
    <t>Smpd2</t>
  </si>
  <si>
    <t>Spam1</t>
  </si>
  <si>
    <t>Csnk2a1</t>
  </si>
  <si>
    <t>Csnk2a2</t>
  </si>
  <si>
    <t>Csnk2b</t>
  </si>
  <si>
    <t>Emg1</t>
  </si>
  <si>
    <t>Eif6</t>
  </si>
  <si>
    <t>Rasl2-9-ps</t>
  </si>
  <si>
    <t>Tcof1</t>
  </si>
  <si>
    <t>Cirh1a</t>
  </si>
  <si>
    <t>Xrn1</t>
  </si>
  <si>
    <t>Xrn2</t>
  </si>
  <si>
    <t>Imp4</t>
  </si>
  <si>
    <t>Gnl3</t>
  </si>
  <si>
    <t>Nhp2</t>
  </si>
  <si>
    <t>Nxf1</t>
  </si>
  <si>
    <t>Rpp30</t>
  </si>
  <si>
    <t>Nop58</t>
  </si>
  <si>
    <t>Nxt1</t>
  </si>
  <si>
    <t>Spata5</t>
  </si>
  <si>
    <t>Rcl1</t>
  </si>
  <si>
    <t>Pop4</t>
  </si>
  <si>
    <t>Nop10</t>
  </si>
  <si>
    <t>Sbds</t>
  </si>
  <si>
    <t>Rexo1</t>
  </si>
  <si>
    <t>Nop56</t>
  </si>
  <si>
    <t>Nvl</t>
  </si>
  <si>
    <t>Nob1</t>
  </si>
  <si>
    <t>Pop1</t>
  </si>
  <si>
    <t>Mphosph10</t>
  </si>
  <si>
    <t>Gar1</t>
  </si>
  <si>
    <t>Rbm28</t>
  </si>
  <si>
    <t>Gtpbp4</t>
  </si>
  <si>
    <t>2810432D09Rik</t>
  </si>
  <si>
    <t>Riok1</t>
  </si>
  <si>
    <t>Wdr43</t>
  </si>
  <si>
    <t>Utp14a</t>
  </si>
  <si>
    <t>Wdr75</t>
  </si>
  <si>
    <t>Pop7</t>
  </si>
  <si>
    <t>Rrp7a</t>
  </si>
  <si>
    <t>1700009N14Rik</t>
  </si>
  <si>
    <t>Nxf2</t>
  </si>
  <si>
    <t>Nmd3</t>
  </si>
  <si>
    <t>Rexo2</t>
  </si>
  <si>
    <t>Utp15</t>
  </si>
  <si>
    <t>Taf9</t>
  </si>
  <si>
    <t>Pwp2</t>
  </si>
  <si>
    <t>Pop5</t>
  </si>
  <si>
    <t>Nxf7</t>
  </si>
  <si>
    <t>Utp14b</t>
  </si>
  <si>
    <t>Rpp40</t>
  </si>
  <si>
    <t>Tbl3</t>
  </si>
  <si>
    <t>Bms1</t>
  </si>
  <si>
    <t>Utp6</t>
  </si>
  <si>
    <t>Utp18</t>
  </si>
  <si>
    <t>Heatr1</t>
  </si>
  <si>
    <t>Lsg1</t>
  </si>
  <si>
    <t>Wdr36</t>
  </si>
  <si>
    <t>Nol6</t>
  </si>
  <si>
    <t>LOC100505087</t>
  </si>
  <si>
    <t>Nxt2</t>
  </si>
  <si>
    <t>Gnl3l</t>
  </si>
  <si>
    <t>Dkc1</t>
  </si>
  <si>
    <t>Nxf3</t>
  </si>
  <si>
    <t>Wdr3</t>
  </si>
  <si>
    <t>Clns1a</t>
  </si>
  <si>
    <t>Eef1a1</t>
  </si>
  <si>
    <t>Eef1a2</t>
  </si>
  <si>
    <t>Eif1a</t>
  </si>
  <si>
    <t>Eif2s1</t>
  </si>
  <si>
    <t>Eif2b4</t>
  </si>
  <si>
    <t>Eif3a</t>
  </si>
  <si>
    <t>Eif4a1</t>
  </si>
  <si>
    <t>Eif4a2</t>
  </si>
  <si>
    <t>Eif4e</t>
  </si>
  <si>
    <t>Eif4ebp1</t>
  </si>
  <si>
    <t>Eif4g2</t>
  </si>
  <si>
    <t>Kpnb1</t>
  </si>
  <si>
    <t>Eif3e</t>
  </si>
  <si>
    <t>Magoh</t>
  </si>
  <si>
    <t>Nup50</t>
  </si>
  <si>
    <t>Nup62</t>
  </si>
  <si>
    <t>Pabpc1</t>
  </si>
  <si>
    <t>Pabpc2</t>
  </si>
  <si>
    <t>Pnn</t>
  </si>
  <si>
    <t>Nup88</t>
  </si>
  <si>
    <t>Ranbp2</t>
  </si>
  <si>
    <t>Rangap1</t>
  </si>
  <si>
    <t>Upf1</t>
  </si>
  <si>
    <t>Rnps1</t>
  </si>
  <si>
    <t>Smn1</t>
  </si>
  <si>
    <t>Sumo3</t>
  </si>
  <si>
    <t>Strap</t>
  </si>
  <si>
    <t>Tacc3</t>
  </si>
  <si>
    <t>Thoc4</t>
  </si>
  <si>
    <t>Ube2i</t>
  </si>
  <si>
    <t>Sumo1</t>
  </si>
  <si>
    <t>Eif2s3x</t>
  </si>
  <si>
    <t>Eif2s3y</t>
  </si>
  <si>
    <t>Eif4e2</t>
  </si>
  <si>
    <t>Prmt5</t>
  </si>
  <si>
    <t>Eif3b</t>
  </si>
  <si>
    <t>Srrm1</t>
  </si>
  <si>
    <t>Eif3g</t>
  </si>
  <si>
    <t>Bat1a</t>
  </si>
  <si>
    <t>Ddx20</t>
  </si>
  <si>
    <t>Nup210</t>
  </si>
  <si>
    <t>Eif3i</t>
  </si>
  <si>
    <t>Eif3d</t>
  </si>
  <si>
    <t>Acin1</t>
  </si>
  <si>
    <t>Eif3c</t>
  </si>
  <si>
    <t>Phax</t>
  </si>
  <si>
    <t>Nup160</t>
  </si>
  <si>
    <t>Rbm8a</t>
  </si>
  <si>
    <t>Snupn</t>
  </si>
  <si>
    <t>Eif3f</t>
  </si>
  <si>
    <t>Eif1ax</t>
  </si>
  <si>
    <t>Magohb</t>
  </si>
  <si>
    <t>Sip1</t>
  </si>
  <si>
    <t>Rae1</t>
  </si>
  <si>
    <t>Upf3a</t>
  </si>
  <si>
    <t>Rpp14</t>
  </si>
  <si>
    <t>Eif2s2</t>
  </si>
  <si>
    <t>Pabpc6</t>
  </si>
  <si>
    <t>Rpp21</t>
  </si>
  <si>
    <t>Ncbp2</t>
  </si>
  <si>
    <t>Upf3b</t>
  </si>
  <si>
    <t>Eif3h</t>
  </si>
  <si>
    <t>Elac2</t>
  </si>
  <si>
    <t>Eif1b</t>
  </si>
  <si>
    <t>Nup35</t>
  </si>
  <si>
    <t>Gemin7</t>
  </si>
  <si>
    <t>Nup43</t>
  </si>
  <si>
    <t>Trnt1</t>
  </si>
  <si>
    <t>Nup205</t>
  </si>
  <si>
    <t>4933411G06Rik</t>
  </si>
  <si>
    <t>Nup93</t>
  </si>
  <si>
    <t>Nupl1</t>
  </si>
  <si>
    <t>Seh1l</t>
  </si>
  <si>
    <t>Xpo5</t>
  </si>
  <si>
    <t>Tmem48</t>
  </si>
  <si>
    <t>Xpot</t>
  </si>
  <si>
    <t>Thoc3</t>
  </si>
  <si>
    <t>Eif4b</t>
  </si>
  <si>
    <t>Senp2</t>
  </si>
  <si>
    <t>Nup210l</t>
  </si>
  <si>
    <t>Wibg</t>
  </si>
  <si>
    <t>Pabpc5</t>
  </si>
  <si>
    <t>Rpp25</t>
  </si>
  <si>
    <t>Nup107</t>
  </si>
  <si>
    <t>Xpo1</t>
  </si>
  <si>
    <t>Thoc5</t>
  </si>
  <si>
    <t>Pom121</t>
  </si>
  <si>
    <t>Eif2b3</t>
  </si>
  <si>
    <t>Tpr</t>
  </si>
  <si>
    <t>Sec13</t>
  </si>
  <si>
    <t>Elac1</t>
  </si>
  <si>
    <t>Tgs1</t>
  </si>
  <si>
    <t>Nup155</t>
  </si>
  <si>
    <t>Sumo2</t>
  </si>
  <si>
    <t>Casc3</t>
  </si>
  <si>
    <t>Eif4a3</t>
  </si>
  <si>
    <t>Pom121l2</t>
  </si>
  <si>
    <t>Eif4g1</t>
  </si>
  <si>
    <t>Eif2b1</t>
  </si>
  <si>
    <t>Gemin5</t>
  </si>
  <si>
    <t>Eif2b2</t>
  </si>
  <si>
    <t>Eif5</t>
  </si>
  <si>
    <t>Nup153</t>
  </si>
  <si>
    <t>Paip1</t>
  </si>
  <si>
    <t>Aaas</t>
  </si>
  <si>
    <t>Eif2b5</t>
  </si>
  <si>
    <t>Thoc1</t>
  </si>
  <si>
    <t>Eif5b</t>
  </si>
  <si>
    <t>Nup188</t>
  </si>
  <si>
    <t>Nup214</t>
  </si>
  <si>
    <t>Pabpc4</t>
  </si>
  <si>
    <t>Eif4g3</t>
  </si>
  <si>
    <t>Nupl2</t>
  </si>
  <si>
    <t>AF366264</t>
  </si>
  <si>
    <t>Nup133</t>
  </si>
  <si>
    <t>Gemin8</t>
  </si>
  <si>
    <t>Pabpc4l</t>
  </si>
  <si>
    <t>Nup54</t>
  </si>
  <si>
    <t>Nup98</t>
  </si>
  <si>
    <t>Upf2</t>
  </si>
  <si>
    <t>Thoc2</t>
  </si>
  <si>
    <t>Pabpc1l</t>
  </si>
  <si>
    <t>Thoc6</t>
  </si>
  <si>
    <t>Ncbp1</t>
  </si>
  <si>
    <t>Nup85</t>
  </si>
  <si>
    <t>Gspt1</t>
  </si>
  <si>
    <t>Gspt2</t>
  </si>
  <si>
    <t>Msi1</t>
  </si>
  <si>
    <t>Papola</t>
  </si>
  <si>
    <t>Ppp2ca</t>
  </si>
  <si>
    <t>Ppp2cb</t>
  </si>
  <si>
    <t>Ppp2r3d</t>
  </si>
  <si>
    <t>Ppp2r5d</t>
  </si>
  <si>
    <t>Rngtt</t>
  </si>
  <si>
    <t>Ppp2r5c</t>
  </si>
  <si>
    <t>Ppp2r5e</t>
  </si>
  <si>
    <t>Cpsf2</t>
  </si>
  <si>
    <t>Ppp2r1a</t>
  </si>
  <si>
    <t>Ppp2r2d</t>
  </si>
  <si>
    <t>Cpsf4</t>
  </si>
  <si>
    <t>Pabpn1</t>
  </si>
  <si>
    <t>Cpsf3</t>
  </si>
  <si>
    <t>Hbs1l</t>
  </si>
  <si>
    <t>Papolb</t>
  </si>
  <si>
    <t>Ppp2r3c</t>
  </si>
  <si>
    <t>Fip1l1</t>
  </si>
  <si>
    <t>Cstf1</t>
  </si>
  <si>
    <t>Rnmt</t>
  </si>
  <si>
    <t>Sympk</t>
  </si>
  <si>
    <t>Nudt21</t>
  </si>
  <si>
    <t>Dazap1</t>
  </si>
  <si>
    <t>Ppp2r2a</t>
  </si>
  <si>
    <t>Ppp2r2b</t>
  </si>
  <si>
    <t>Ppp2r1b</t>
  </si>
  <si>
    <t>Pcf11</t>
  </si>
  <si>
    <t>Msi2</t>
  </si>
  <si>
    <t>Cstf2t</t>
  </si>
  <si>
    <t>Cpsf1</t>
  </si>
  <si>
    <t>Clp1</t>
  </si>
  <si>
    <t>Smg6</t>
  </si>
  <si>
    <t>Pelo</t>
  </si>
  <si>
    <t>Cstf2</t>
  </si>
  <si>
    <t>Papolg</t>
  </si>
  <si>
    <t>Etf1</t>
  </si>
  <si>
    <t>Ppp2r5b</t>
  </si>
  <si>
    <t>Smg7</t>
  </si>
  <si>
    <t>Ppp2r5a</t>
  </si>
  <si>
    <t>Cstf3</t>
  </si>
  <si>
    <t>Smg5</t>
  </si>
  <si>
    <t>Smg1</t>
  </si>
  <si>
    <t>Ppp2r3a</t>
  </si>
  <si>
    <t>Cpsf7</t>
  </si>
  <si>
    <t>Ppp2r2c</t>
  </si>
  <si>
    <t>Pabpn1l</t>
  </si>
  <si>
    <t>Cpsf6</t>
  </si>
  <si>
    <t>Btg1</t>
  </si>
  <si>
    <t>Btg2</t>
  </si>
  <si>
    <t>Ddx6</t>
  </si>
  <si>
    <t>Hspd1</t>
  </si>
  <si>
    <t>Hspa9</t>
  </si>
  <si>
    <t>Cnot7</t>
  </si>
  <si>
    <t>Tob1</t>
  </si>
  <si>
    <t>Lsm2</t>
  </si>
  <si>
    <t>Exosc5</t>
  </si>
  <si>
    <t>Lsm4</t>
  </si>
  <si>
    <t>Exosc9</t>
  </si>
  <si>
    <t>Exosc10</t>
  </si>
  <si>
    <t>Cnot4</t>
  </si>
  <si>
    <t>Btg4</t>
  </si>
  <si>
    <t>Tob2</t>
  </si>
  <si>
    <t>C1d</t>
  </si>
  <si>
    <t>Rqcd1</t>
  </si>
  <si>
    <t>Wdr61</t>
  </si>
  <si>
    <t>Exosc3</t>
  </si>
  <si>
    <t>Exosc7</t>
  </si>
  <si>
    <t>Exosc1</t>
  </si>
  <si>
    <t>Lsm1</t>
  </si>
  <si>
    <t>Lsm3</t>
  </si>
  <si>
    <t>Mphosph6</t>
  </si>
  <si>
    <t>Cnot8</t>
  </si>
  <si>
    <t>Dcps</t>
  </si>
  <si>
    <t>Exosc8</t>
  </si>
  <si>
    <t>Dcp2</t>
  </si>
  <si>
    <t>Cnot2</t>
  </si>
  <si>
    <t>Dhx36</t>
  </si>
  <si>
    <t>Skiv2l2</t>
  </si>
  <si>
    <t>Exosc6</t>
  </si>
  <si>
    <t>Pan3</t>
  </si>
  <si>
    <t>Dis3</t>
  </si>
  <si>
    <t>Parn</t>
  </si>
  <si>
    <t>Dcp1a</t>
  </si>
  <si>
    <t>Naa38</t>
  </si>
  <si>
    <t>Lsm6</t>
  </si>
  <si>
    <t>Cnot10</t>
  </si>
  <si>
    <t>Pan2</t>
  </si>
  <si>
    <t>Cnot6</t>
  </si>
  <si>
    <t>Skiv2l</t>
  </si>
  <si>
    <t>Exosc4</t>
  </si>
  <si>
    <t>Papd7</t>
  </si>
  <si>
    <t>Ttc37</t>
  </si>
  <si>
    <t>Patl1</t>
  </si>
  <si>
    <t>Exosc2</t>
  </si>
  <si>
    <t>Cnot6l</t>
  </si>
  <si>
    <t>Cnot3</t>
  </si>
  <si>
    <t>Edc4</t>
  </si>
  <si>
    <t>Dcp1b</t>
  </si>
  <si>
    <t>Zcchc7</t>
  </si>
  <si>
    <t>Edc3</t>
  </si>
  <si>
    <t>Gtf2h1</t>
  </si>
  <si>
    <t>Gtf2h4</t>
  </si>
  <si>
    <t>Gtf2i</t>
  </si>
  <si>
    <t>Taf6</t>
  </si>
  <si>
    <t>Tbp</t>
  </si>
  <si>
    <t>Gtf2h2</t>
  </si>
  <si>
    <t>Taf7</t>
  </si>
  <si>
    <t>Taf10</t>
  </si>
  <si>
    <t>Gtf2ird1</t>
  </si>
  <si>
    <t>Taf12</t>
  </si>
  <si>
    <t>Gtf2e2</t>
  </si>
  <si>
    <t>Gtf2f2</t>
  </si>
  <si>
    <t>Taf11</t>
  </si>
  <si>
    <t>Gtf2a1l</t>
  </si>
  <si>
    <t>Taf4b</t>
  </si>
  <si>
    <t>Gtf2e1</t>
  </si>
  <si>
    <t>Taf7l</t>
  </si>
  <si>
    <t>Ston1</t>
  </si>
  <si>
    <t>Gtf2a1</t>
  </si>
  <si>
    <t>Gtf2f1</t>
  </si>
  <si>
    <t>Taf13</t>
  </si>
  <si>
    <t>Taf5l</t>
  </si>
  <si>
    <t>Gtf2h3</t>
  </si>
  <si>
    <t>Taf6l</t>
  </si>
  <si>
    <t>Taf5</t>
  </si>
  <si>
    <t>Taf4a</t>
  </si>
  <si>
    <t>Gtf2b</t>
  </si>
  <si>
    <t>Tbpl1</t>
  </si>
  <si>
    <t>Taf1</t>
  </si>
  <si>
    <t>Taf2</t>
  </si>
  <si>
    <t>Fen1</t>
  </si>
  <si>
    <t>Lig1</t>
  </si>
  <si>
    <t>Mcm3</t>
  </si>
  <si>
    <t>Mcm2</t>
  </si>
  <si>
    <t>Mcm4</t>
  </si>
  <si>
    <t>Mcm5</t>
  </si>
  <si>
    <t>Mcm6</t>
  </si>
  <si>
    <t>Mcm7</t>
  </si>
  <si>
    <t>Pcna</t>
  </si>
  <si>
    <t>Rfc1</t>
  </si>
  <si>
    <t>Rfc2</t>
  </si>
  <si>
    <t>Rnaseh1</t>
  </si>
  <si>
    <t>Rpa2</t>
  </si>
  <si>
    <t>Rnaseh2b</t>
  </si>
  <si>
    <t>Rnaseh2c</t>
  </si>
  <si>
    <t>Rpa3</t>
  </si>
  <si>
    <t>Rpa1</t>
  </si>
  <si>
    <t>Rfc3</t>
  </si>
  <si>
    <t>Rnaseh2a</t>
  </si>
  <si>
    <t>Rfc5</t>
  </si>
  <si>
    <t>Rfc4</t>
  </si>
  <si>
    <t>Dna2</t>
  </si>
  <si>
    <t>Ssbp1</t>
  </si>
  <si>
    <t>Aqr</t>
  </si>
  <si>
    <t>Dhx15</t>
  </si>
  <si>
    <t>Ddx5</t>
  </si>
  <si>
    <t>Srsf10</t>
  </si>
  <si>
    <t>Hnrnpc</t>
  </si>
  <si>
    <t>Hnrnpa1</t>
  </si>
  <si>
    <t>Hnrnpk</t>
  </si>
  <si>
    <t>Hspa8</t>
  </si>
  <si>
    <t>Hspa1l</t>
  </si>
  <si>
    <t>Hspa1b</t>
  </si>
  <si>
    <t>Hspa2</t>
  </si>
  <si>
    <t>Rbmx</t>
  </si>
  <si>
    <t>Sf3a2</t>
  </si>
  <si>
    <t>Sart1</t>
  </si>
  <si>
    <t>Srsf2</t>
  </si>
  <si>
    <t>Srsf3</t>
  </si>
  <si>
    <t>Srsf5</t>
  </si>
  <si>
    <t>Tra2b</t>
  </si>
  <si>
    <t>Eftud2</t>
  </si>
  <si>
    <t>Snrpc</t>
  </si>
  <si>
    <t>Snrnp70</t>
  </si>
  <si>
    <t>Snrpb</t>
  </si>
  <si>
    <t>Snrpb2</t>
  </si>
  <si>
    <t>Snrpe</t>
  </si>
  <si>
    <t>U2af2</t>
  </si>
  <si>
    <t>Pcbp1</t>
  </si>
  <si>
    <t>Cherp</t>
  </si>
  <si>
    <t>Prpf19</t>
  </si>
  <si>
    <t>Usp39</t>
  </si>
  <si>
    <t>Hnrnpu</t>
  </si>
  <si>
    <t>Plrg1</t>
  </si>
  <si>
    <t>Prpf40b</t>
  </si>
  <si>
    <t>Pqbp1</t>
  </si>
  <si>
    <t>Ppie</t>
  </si>
  <si>
    <t>Tcerg1</t>
  </si>
  <si>
    <t>Prpf40a</t>
  </si>
  <si>
    <t>Srsf4</t>
  </si>
  <si>
    <t>Isy1</t>
  </si>
  <si>
    <t>Wbp11</t>
  </si>
  <si>
    <t>Dhx38</t>
  </si>
  <si>
    <t>0610009D07Rik</t>
  </si>
  <si>
    <t>Cwc15</t>
  </si>
  <si>
    <t>Sf3b5</t>
  </si>
  <si>
    <t>Snw1</t>
  </si>
  <si>
    <t>Zmat2</t>
  </si>
  <si>
    <t>Snrnp40</t>
  </si>
  <si>
    <t>Snrnp27</t>
  </si>
  <si>
    <t>Ctnnbl1</t>
  </si>
  <si>
    <t>Rbm22</t>
  </si>
  <si>
    <t>Crnkl1</t>
  </si>
  <si>
    <t>Prpf38b</t>
  </si>
  <si>
    <t>Rbm25</t>
  </si>
  <si>
    <t>Prpf18</t>
  </si>
  <si>
    <t>Snrpd3</t>
  </si>
  <si>
    <t>Xab2</t>
  </si>
  <si>
    <t>Sf3a1</t>
  </si>
  <si>
    <t>2610101N10Rik</t>
  </si>
  <si>
    <t>Puf60</t>
  </si>
  <si>
    <t>Srsf6</t>
  </si>
  <si>
    <t>Snrpg</t>
  </si>
  <si>
    <t>Bcas2</t>
  </si>
  <si>
    <t>Phf5a</t>
  </si>
  <si>
    <t>Syf2</t>
  </si>
  <si>
    <t>Ppil1</t>
  </si>
  <si>
    <t>Prpf6</t>
  </si>
  <si>
    <t>Snrpa1</t>
  </si>
  <si>
    <t>Prpf31</t>
  </si>
  <si>
    <t>Dhx16</t>
  </si>
  <si>
    <t>Snrpf</t>
  </si>
  <si>
    <t>Prpf4</t>
  </si>
  <si>
    <t>Prpf3</t>
  </si>
  <si>
    <t>Cdc5l</t>
  </si>
  <si>
    <t>Cdc40</t>
  </si>
  <si>
    <t>Ddx42</t>
  </si>
  <si>
    <t>Ccdc12</t>
  </si>
  <si>
    <t>Ddx23</t>
  </si>
  <si>
    <t>Sf3a3</t>
  </si>
  <si>
    <t>Smndc1</t>
  </si>
  <si>
    <t>Hnrnpm</t>
  </si>
  <si>
    <t>Rbm17</t>
  </si>
  <si>
    <t>Sf3b1</t>
  </si>
  <si>
    <t>Tra2a</t>
  </si>
  <si>
    <t>Sf3b3</t>
  </si>
  <si>
    <t>Snrpd2</t>
  </si>
  <si>
    <t>Sf3b4</t>
  </si>
  <si>
    <t>Srsf9</t>
  </si>
  <si>
    <t>U2af1</t>
  </si>
  <si>
    <t>Srsf1</t>
  </si>
  <si>
    <t>Prpf8</t>
  </si>
  <si>
    <t>Slu7</t>
  </si>
  <si>
    <t>Hspa1a</t>
  </si>
  <si>
    <t>Ddx46</t>
  </si>
  <si>
    <t>Dhx8</t>
  </si>
  <si>
    <t>Srsf7</t>
  </si>
  <si>
    <t>Hnrnpa3</t>
  </si>
  <si>
    <t>Prpf38a</t>
  </si>
  <si>
    <t>Sf3b2</t>
  </si>
  <si>
    <t>Snrnp200</t>
  </si>
  <si>
    <t>Ifng</t>
  </si>
  <si>
    <t>Psmb9</t>
  </si>
  <si>
    <t>Psmb8</t>
  </si>
  <si>
    <t>Psmd7</t>
  </si>
  <si>
    <t>Psma2</t>
  </si>
  <si>
    <t>Psma3</t>
  </si>
  <si>
    <t>Psmb1</t>
  </si>
  <si>
    <t>Psmb10</t>
  </si>
  <si>
    <t>Psmb4</t>
  </si>
  <si>
    <t>Psmb6</t>
  </si>
  <si>
    <t>Psmb7</t>
  </si>
  <si>
    <t>Psmc1</t>
  </si>
  <si>
    <t>Psmc2</t>
  </si>
  <si>
    <t>Psmc3</t>
  </si>
  <si>
    <t>Psmc5</t>
  </si>
  <si>
    <t>Psmd4</t>
  </si>
  <si>
    <t>Psme1</t>
  </si>
  <si>
    <t>Psme2</t>
  </si>
  <si>
    <t>Psme3</t>
  </si>
  <si>
    <t>Shfm1</t>
  </si>
  <si>
    <t>Psmd2</t>
  </si>
  <si>
    <t>Psmd3</t>
  </si>
  <si>
    <t>Psmc4</t>
  </si>
  <si>
    <t>Psmd13</t>
  </si>
  <si>
    <t>Psma1</t>
  </si>
  <si>
    <t>Psma4</t>
  </si>
  <si>
    <t>Gm8394 /// Psma5</t>
  </si>
  <si>
    <t>Psma6</t>
  </si>
  <si>
    <t>Psma7</t>
  </si>
  <si>
    <t>Psmb2</t>
  </si>
  <si>
    <t>Psmb3</t>
  </si>
  <si>
    <t>Psmd8</t>
  </si>
  <si>
    <t>Psmd14</t>
  </si>
  <si>
    <t>Psmd6</t>
  </si>
  <si>
    <t>Pomp</t>
  </si>
  <si>
    <t>Psmd12</t>
  </si>
  <si>
    <t>Psmc6</t>
  </si>
  <si>
    <t>Psmd11</t>
  </si>
  <si>
    <t>Psmd1</t>
  </si>
  <si>
    <t>Psma8</t>
  </si>
  <si>
    <t>Psmb11</t>
  </si>
  <si>
    <t>Psme4</t>
  </si>
  <si>
    <t>Psmf1</t>
  </si>
  <si>
    <t>Parp1</t>
  </si>
  <si>
    <t>Parp2</t>
  </si>
  <si>
    <t>Apex1</t>
  </si>
  <si>
    <t>Lig3</t>
  </si>
  <si>
    <t>Mbd4</t>
  </si>
  <si>
    <t>Nthl1</t>
  </si>
  <si>
    <t>Ogg1</t>
  </si>
  <si>
    <t>Polb</t>
  </si>
  <si>
    <t>Ung</t>
  </si>
  <si>
    <t>Xrcc1</t>
  </si>
  <si>
    <t>Poll</t>
  </si>
  <si>
    <t>Mutyh</t>
  </si>
  <si>
    <t>Smug1</t>
  </si>
  <si>
    <t>Neil1</t>
  </si>
  <si>
    <t>Apex2</t>
  </si>
  <si>
    <t>Neil3</t>
  </si>
  <si>
    <t>Parp3</t>
  </si>
  <si>
    <t>Mpg</t>
  </si>
  <si>
    <t>Parp4</t>
  </si>
  <si>
    <t>Cdk7</t>
  </si>
  <si>
    <t>Ddb1</t>
  </si>
  <si>
    <t>Ercc1</t>
  </si>
  <si>
    <t>Ercc2</t>
  </si>
  <si>
    <t>Ercc3</t>
  </si>
  <si>
    <t>Mnat1</t>
  </si>
  <si>
    <t>Rad23a</t>
  </si>
  <si>
    <t>Rad23b</t>
  </si>
  <si>
    <t>Xpa</t>
  </si>
  <si>
    <t>Xpc</t>
  </si>
  <si>
    <t>Ercc5</t>
  </si>
  <si>
    <t>Cetn2</t>
  </si>
  <si>
    <t>Ercc4</t>
  </si>
  <si>
    <t>Rbx1</t>
  </si>
  <si>
    <t>Gtf2h5</t>
  </si>
  <si>
    <t>Ccnh</t>
  </si>
  <si>
    <t>Ercc8</t>
  </si>
  <si>
    <t>Cul4b</t>
  </si>
  <si>
    <t>Cul4a</t>
  </si>
  <si>
    <t>Ddb2</t>
  </si>
  <si>
    <t>Ercc6</t>
  </si>
  <si>
    <t>Mlh1</t>
  </si>
  <si>
    <t>Msh2</t>
  </si>
  <si>
    <t>Msh3</t>
  </si>
  <si>
    <t>Msh6</t>
  </si>
  <si>
    <t>Pms2</t>
  </si>
  <si>
    <t>Exo1</t>
  </si>
  <si>
    <t>Mlh3</t>
  </si>
  <si>
    <t>Blm</t>
  </si>
  <si>
    <t>Brca2</t>
  </si>
  <si>
    <t>Mre11a</t>
  </si>
  <si>
    <t>Rad50</t>
  </si>
  <si>
    <t>Rad51</t>
  </si>
  <si>
    <t>Rad51l1</t>
  </si>
  <si>
    <t>Rad51l3</t>
  </si>
  <si>
    <t>Rad52</t>
  </si>
  <si>
    <t>Rad54l</t>
  </si>
  <si>
    <t>Top3a</t>
  </si>
  <si>
    <t>Top3b</t>
  </si>
  <si>
    <t>Nbn</t>
  </si>
  <si>
    <t>Xrcc2</t>
  </si>
  <si>
    <t>Mus81</t>
  </si>
  <si>
    <t>Xrcc3</t>
  </si>
  <si>
    <t>Rad51c</t>
  </si>
  <si>
    <t>Eme1</t>
  </si>
  <si>
    <t>Rad54b</t>
  </si>
  <si>
    <t>Xrcc6</t>
  </si>
  <si>
    <t>Prkdc</t>
  </si>
  <si>
    <t>Dntt</t>
  </si>
  <si>
    <t>Xrcc5</t>
  </si>
  <si>
    <t>Polm</t>
  </si>
  <si>
    <t>Nhej1</t>
  </si>
  <si>
    <t>Dclre1c</t>
  </si>
  <si>
    <t>Lig4</t>
  </si>
  <si>
    <t>Akt2</t>
  </si>
  <si>
    <t>Atf4</t>
  </si>
  <si>
    <t>Bdnf</t>
  </si>
  <si>
    <t>Cacna1a</t>
  </si>
  <si>
    <t>Cacna1b</t>
  </si>
  <si>
    <t>Cacna1c</t>
  </si>
  <si>
    <t>Cacna1d</t>
  </si>
  <si>
    <t>Cacna1e</t>
  </si>
  <si>
    <t>Cacna1g</t>
  </si>
  <si>
    <t>Cacna1s</t>
  </si>
  <si>
    <t>Cacna2d1</t>
  </si>
  <si>
    <t>Cacna2d3</t>
  </si>
  <si>
    <t>Cacnb1</t>
  </si>
  <si>
    <t>Cacnb2</t>
  </si>
  <si>
    <t>Cacnb3</t>
  </si>
  <si>
    <t>Cacnb4</t>
  </si>
  <si>
    <t>Cacng1</t>
  </si>
  <si>
    <t>Cacng2</t>
  </si>
  <si>
    <t>Casp3</t>
  </si>
  <si>
    <t>Cd14</t>
  </si>
  <si>
    <t>Cdc25b</t>
  </si>
  <si>
    <t>Cdc42</t>
  </si>
  <si>
    <t>Chuk</t>
  </si>
  <si>
    <t>Crk</t>
  </si>
  <si>
    <t>Crkl</t>
  </si>
  <si>
    <t>Daxx</t>
  </si>
  <si>
    <t>Gadd45a</t>
  </si>
  <si>
    <t>Ddit3</t>
  </si>
  <si>
    <t>Dusp2</t>
  </si>
  <si>
    <t>Egf</t>
  </si>
  <si>
    <t>Egfr</t>
  </si>
  <si>
    <t>Elk1</t>
  </si>
  <si>
    <t>Elk4</t>
  </si>
  <si>
    <t>Mecom</t>
  </si>
  <si>
    <t>Fas</t>
  </si>
  <si>
    <t>Fasl</t>
  </si>
  <si>
    <t>Fgf1</t>
  </si>
  <si>
    <t>Fgf10</t>
  </si>
  <si>
    <t>Fgf11</t>
  </si>
  <si>
    <t>Fgf12</t>
  </si>
  <si>
    <t>Fgf13</t>
  </si>
  <si>
    <t>Fgf14</t>
  </si>
  <si>
    <t>Fgf15</t>
  </si>
  <si>
    <t>Fgf17</t>
  </si>
  <si>
    <t>Fgf18</t>
  </si>
  <si>
    <t>Fgf2</t>
  </si>
  <si>
    <t>Fgf3</t>
  </si>
  <si>
    <t>Fgf4</t>
  </si>
  <si>
    <t>Fgf5</t>
  </si>
  <si>
    <t>Fgf6</t>
  </si>
  <si>
    <t>Fgf7</t>
  </si>
  <si>
    <t>Fgf8</t>
  </si>
  <si>
    <t>Fgf9</t>
  </si>
  <si>
    <t>Fgfr1</t>
  </si>
  <si>
    <t>Fgfr3</t>
  </si>
  <si>
    <t>Fgfr4</t>
  </si>
  <si>
    <t>Fos</t>
  </si>
  <si>
    <t>Gna12</t>
  </si>
  <si>
    <t>Gng12</t>
  </si>
  <si>
    <t>Grb2</t>
  </si>
  <si>
    <t>Nr4a1</t>
  </si>
  <si>
    <t>Hras1</t>
  </si>
  <si>
    <t>Hspb1</t>
  </si>
  <si>
    <t>Ikbkb</t>
  </si>
  <si>
    <t>Ikbkg</t>
  </si>
  <si>
    <t>Il1a</t>
  </si>
  <si>
    <t>Il1b</t>
  </si>
  <si>
    <t>Il1r1</t>
  </si>
  <si>
    <t>Il1r2</t>
  </si>
  <si>
    <t>Jun</t>
  </si>
  <si>
    <t>Jund</t>
  </si>
  <si>
    <t>Kras</t>
  </si>
  <si>
    <t>Stmn1</t>
  </si>
  <si>
    <t>Mapkapk2</t>
  </si>
  <si>
    <t>Mapkapk5</t>
  </si>
  <si>
    <t>Max</t>
  </si>
  <si>
    <t>Mef2c</t>
  </si>
  <si>
    <t>Mknk1</t>
  </si>
  <si>
    <t>Mknk2</t>
  </si>
  <si>
    <t>Mos</t>
  </si>
  <si>
    <t>Mras</t>
  </si>
  <si>
    <t>Mapt</t>
  </si>
  <si>
    <t>Myc</t>
  </si>
  <si>
    <t>Gadd45b</t>
  </si>
  <si>
    <t>Nf1</t>
  </si>
  <si>
    <t>Nfatc2</t>
  </si>
  <si>
    <t>Nfkb1</t>
  </si>
  <si>
    <t>Nfkb2</t>
  </si>
  <si>
    <t>Ngf</t>
  </si>
  <si>
    <t>Nlk</t>
  </si>
  <si>
    <t>Nras</t>
  </si>
  <si>
    <t>Ntf3</t>
  </si>
  <si>
    <t>Ntrk1</t>
  </si>
  <si>
    <t>Ntrk2</t>
  </si>
  <si>
    <t>Dusp8</t>
  </si>
  <si>
    <t>Pak1</t>
  </si>
  <si>
    <t>Pdgfa</t>
  </si>
  <si>
    <t>Pdgfb</t>
  </si>
  <si>
    <t>Pdgfra</t>
  </si>
  <si>
    <t>Pdgfrb</t>
  </si>
  <si>
    <t>Prkaca</t>
  </si>
  <si>
    <t>Prkacb</t>
  </si>
  <si>
    <t>Prkca</t>
  </si>
  <si>
    <t>Prkcb</t>
  </si>
  <si>
    <t>Prkcc</t>
  </si>
  <si>
    <t>Ppm1b</t>
  </si>
  <si>
    <t>Ppp3ca</t>
  </si>
  <si>
    <t>Ppp3cb</t>
  </si>
  <si>
    <t>Ppp3cc</t>
  </si>
  <si>
    <t>Ppp3r1</t>
  </si>
  <si>
    <t>Ppp3r2</t>
  </si>
  <si>
    <t>Ppp5c</t>
  </si>
  <si>
    <t>Mapk11</t>
  </si>
  <si>
    <t>Mapk8ip1</t>
  </si>
  <si>
    <t>Prkx</t>
  </si>
  <si>
    <t>Dusp1</t>
  </si>
  <si>
    <t>Ptpn5</t>
  </si>
  <si>
    <t>Ptprr</t>
  </si>
  <si>
    <t>Rac1</t>
  </si>
  <si>
    <t>Rac2</t>
  </si>
  <si>
    <t>Rasgrp2</t>
  </si>
  <si>
    <t>Rasgrf1</t>
  </si>
  <si>
    <t>Rasgrf2</t>
  </si>
  <si>
    <t>Rasgrp1</t>
  </si>
  <si>
    <t>Rela</t>
  </si>
  <si>
    <t>Relb</t>
  </si>
  <si>
    <t>Rps6ka1</t>
  </si>
  <si>
    <t>Rps6ka2</t>
  </si>
  <si>
    <t>Rras</t>
  </si>
  <si>
    <t>Sos1</t>
  </si>
  <si>
    <t>Sos2</t>
  </si>
  <si>
    <t>Srf</t>
  </si>
  <si>
    <t>Tgfb1</t>
  </si>
  <si>
    <t>Tgfb2</t>
  </si>
  <si>
    <t>Tgfb3</t>
  </si>
  <si>
    <t>Tgfbr1</t>
  </si>
  <si>
    <t>Tgfbr2</t>
  </si>
  <si>
    <t>Tnf</t>
  </si>
  <si>
    <t>Tnfrsf1a</t>
  </si>
  <si>
    <t>Traf2</t>
  </si>
  <si>
    <t>Traf6</t>
  </si>
  <si>
    <t>Trp53</t>
  </si>
  <si>
    <t>Akt3</t>
  </si>
  <si>
    <t>Gadd45g</t>
  </si>
  <si>
    <t>Map2k5</t>
  </si>
  <si>
    <t>Mapk7</t>
  </si>
  <si>
    <t>Map2k1</t>
  </si>
  <si>
    <t>Map2k2</t>
  </si>
  <si>
    <t>Map2k3</t>
  </si>
  <si>
    <t>Map2k4</t>
  </si>
  <si>
    <t>Map2k6</t>
  </si>
  <si>
    <t>Map2k7</t>
  </si>
  <si>
    <t>Map3k1</t>
  </si>
  <si>
    <t>Map3k11</t>
  </si>
  <si>
    <t>Map3k12</t>
  </si>
  <si>
    <t>Map3k2</t>
  </si>
  <si>
    <t>Map3k3</t>
  </si>
  <si>
    <t>Map3k4</t>
  </si>
  <si>
    <t>Map3k5</t>
  </si>
  <si>
    <t>Map3k7</t>
  </si>
  <si>
    <t>Map3k8</t>
  </si>
  <si>
    <t>Map4k1</t>
  </si>
  <si>
    <t>Map4k2</t>
  </si>
  <si>
    <t>Mapk1</t>
  </si>
  <si>
    <t>Mapk10</t>
  </si>
  <si>
    <t>Mapk13</t>
  </si>
  <si>
    <t>Mapk14</t>
  </si>
  <si>
    <t>Mapk3</t>
  </si>
  <si>
    <t>Mapk8</t>
  </si>
  <si>
    <t>Mapk9</t>
  </si>
  <si>
    <t>Map4k4</t>
  </si>
  <si>
    <t>Ecsit</t>
  </si>
  <si>
    <t>Mapk12</t>
  </si>
  <si>
    <t>Mapk8ip3</t>
  </si>
  <si>
    <t>Map3k6</t>
  </si>
  <si>
    <t>Map3k14</t>
  </si>
  <si>
    <t>Cacng3</t>
  </si>
  <si>
    <t>Cacng4</t>
  </si>
  <si>
    <t>Cacng6</t>
  </si>
  <si>
    <t>Cacna1f</t>
  </si>
  <si>
    <t>Stk3</t>
  </si>
  <si>
    <t>Dusp14</t>
  </si>
  <si>
    <t>Rps6ka4</t>
  </si>
  <si>
    <t>Cacna2d2</t>
  </si>
  <si>
    <t>Cacna1h</t>
  </si>
  <si>
    <t>Stk4</t>
  </si>
  <si>
    <t>Mapk8ip2</t>
  </si>
  <si>
    <t>Dusp10</t>
  </si>
  <si>
    <t>Fgf23</t>
  </si>
  <si>
    <t>B230120H23Rik</t>
  </si>
  <si>
    <t>Tab1</t>
  </si>
  <si>
    <t>Rras2</t>
  </si>
  <si>
    <t>Rps6ka6</t>
  </si>
  <si>
    <t>Fgf22</t>
  </si>
  <si>
    <t>Dusp6</t>
  </si>
  <si>
    <t>Tab2</t>
  </si>
  <si>
    <t>Flnc</t>
  </si>
  <si>
    <t>2010110P09Rik</t>
  </si>
  <si>
    <t>Dusp16</t>
  </si>
  <si>
    <t>Dusp3</t>
  </si>
  <si>
    <t>Rps6ka5</t>
  </si>
  <si>
    <t>Nfatc4</t>
  </si>
  <si>
    <t>Dusp9</t>
  </si>
  <si>
    <t>Rapgef2</t>
  </si>
  <si>
    <t>Ntf5</t>
  </si>
  <si>
    <t>Fgf20</t>
  </si>
  <si>
    <t>Fgf16</t>
  </si>
  <si>
    <t>Cacng7</t>
  </si>
  <si>
    <t>Cacng8</t>
  </si>
  <si>
    <t>Mapkapk3</t>
  </si>
  <si>
    <t>Dusp22</t>
  </si>
  <si>
    <t>Arrb1</t>
  </si>
  <si>
    <t>Braf</t>
  </si>
  <si>
    <t>Rap1a</t>
  </si>
  <si>
    <t>Raf1</t>
  </si>
  <si>
    <t>Rps6ka3</t>
  </si>
  <si>
    <t>Rasa2</t>
  </si>
  <si>
    <t>Cacng5</t>
  </si>
  <si>
    <t>Rac3</t>
  </si>
  <si>
    <t>Flna</t>
  </si>
  <si>
    <t>Rap1b</t>
  </si>
  <si>
    <t>Arrb2</t>
  </si>
  <si>
    <t>Taok1</t>
  </si>
  <si>
    <t>Rasa1</t>
  </si>
  <si>
    <t>Pak2</t>
  </si>
  <si>
    <t>Map4k3</t>
  </si>
  <si>
    <t>Rasgrp4</t>
  </si>
  <si>
    <t>Dusp7</t>
  </si>
  <si>
    <t>Rasgrp3</t>
  </si>
  <si>
    <t>Dusp5</t>
  </si>
  <si>
    <t>Flnb</t>
  </si>
  <si>
    <t>Dusp4</t>
  </si>
  <si>
    <t>Cacna2d4</t>
  </si>
  <si>
    <t>Taok3</t>
  </si>
  <si>
    <t>Taok2</t>
  </si>
  <si>
    <t>Abl1</t>
  </si>
  <si>
    <t>Abl2</t>
  </si>
  <si>
    <t>Araf</t>
  </si>
  <si>
    <t>Areg</t>
  </si>
  <si>
    <t>Bad</t>
  </si>
  <si>
    <t>Btc</t>
  </si>
  <si>
    <t>Camk2a</t>
  </si>
  <si>
    <t>Camk2b</t>
  </si>
  <si>
    <t>Camk2g</t>
  </si>
  <si>
    <t>Cbl</t>
  </si>
  <si>
    <t>Cdkn1a</t>
  </si>
  <si>
    <t>Cdkn1b</t>
  </si>
  <si>
    <t>Erbb2</t>
  </si>
  <si>
    <t>Erbb3</t>
  </si>
  <si>
    <t>Erbb4</t>
  </si>
  <si>
    <t>Ereg</t>
  </si>
  <si>
    <t>Ptk2</t>
  </si>
  <si>
    <t>Gab1</t>
  </si>
  <si>
    <t>Hbegf</t>
  </si>
  <si>
    <t>Nck1</t>
  </si>
  <si>
    <t>Nck2</t>
  </si>
  <si>
    <t>Nrg3</t>
  </si>
  <si>
    <t>Pak3</t>
  </si>
  <si>
    <t>Pik3r1</t>
  </si>
  <si>
    <t>Pik3r2</t>
  </si>
  <si>
    <t>Pik3r3</t>
  </si>
  <si>
    <t>Shc1</t>
  </si>
  <si>
    <t>Src</t>
  </si>
  <si>
    <t>Stat5a</t>
  </si>
  <si>
    <t>Stat5b</t>
  </si>
  <si>
    <t>Tgfa</t>
  </si>
  <si>
    <t>Gsk3b</t>
  </si>
  <si>
    <t>Mtor</t>
  </si>
  <si>
    <t>Rps6kb2</t>
  </si>
  <si>
    <t>Pak4</t>
  </si>
  <si>
    <t>Rps6kb1</t>
  </si>
  <si>
    <t>Cblc</t>
  </si>
  <si>
    <t>Nrg4</t>
  </si>
  <si>
    <t>Camk2d</t>
  </si>
  <si>
    <t>Cblb</t>
  </si>
  <si>
    <t>Nrg1</t>
  </si>
  <si>
    <t>Pak6</t>
  </si>
  <si>
    <t>Shc2</t>
  </si>
  <si>
    <t>Pak7</t>
  </si>
  <si>
    <t>Pik3r5</t>
  </si>
  <si>
    <t>Nrg2</t>
  </si>
  <si>
    <t>Rhoa</t>
  </si>
  <si>
    <t>Cxcr5</t>
  </si>
  <si>
    <t>Ccr6</t>
  </si>
  <si>
    <t>Cxcr2</t>
  </si>
  <si>
    <t>Cxcr3</t>
  </si>
  <si>
    <t>Cxcr4</t>
  </si>
  <si>
    <t>Ccr1</t>
  </si>
  <si>
    <t>Ccr9</t>
  </si>
  <si>
    <t>Ccr1l1</t>
  </si>
  <si>
    <t>Ccr3</t>
  </si>
  <si>
    <t>Ccr2</t>
  </si>
  <si>
    <t>Ccr4</t>
  </si>
  <si>
    <t>Ccr5</t>
  </si>
  <si>
    <t>Ccr7</t>
  </si>
  <si>
    <t>Ccr8</t>
  </si>
  <si>
    <t>Ccr10</t>
  </si>
  <si>
    <t>Bcar1</t>
  </si>
  <si>
    <t>Csk</t>
  </si>
  <si>
    <t>Cx3cr1</t>
  </si>
  <si>
    <t>Fgr</t>
  </si>
  <si>
    <t>Gnai1</t>
  </si>
  <si>
    <t>Gnai2</t>
  </si>
  <si>
    <t>Gnai3</t>
  </si>
  <si>
    <t>Gnb1</t>
  </si>
  <si>
    <t>Gnb2</t>
  </si>
  <si>
    <t>Gnb3</t>
  </si>
  <si>
    <t>Gnb4</t>
  </si>
  <si>
    <t>Gnb5</t>
  </si>
  <si>
    <t>Gngt1</t>
  </si>
  <si>
    <t>Gng10</t>
  </si>
  <si>
    <t>Gng2</t>
  </si>
  <si>
    <t>Gng3</t>
  </si>
  <si>
    <t>Gng4</t>
  </si>
  <si>
    <t>Gng7</t>
  </si>
  <si>
    <t>Gng8</t>
  </si>
  <si>
    <t>Gngt2</t>
  </si>
  <si>
    <t>Grk4</t>
  </si>
  <si>
    <t>Grk5</t>
  </si>
  <si>
    <t>Cxcl1</t>
  </si>
  <si>
    <t>Hck</t>
  </si>
  <si>
    <t>Cxcl10</t>
  </si>
  <si>
    <t>Itk</t>
  </si>
  <si>
    <t>Jak2</t>
  </si>
  <si>
    <t>Jak3</t>
  </si>
  <si>
    <t>Xcl1</t>
  </si>
  <si>
    <t>Cxcl9</t>
  </si>
  <si>
    <t>Ncf1</t>
  </si>
  <si>
    <t>Nfkbia</t>
  </si>
  <si>
    <t>Nfkbib</t>
  </si>
  <si>
    <t>Prkcd</t>
  </si>
  <si>
    <t>Prkcz</t>
  </si>
  <si>
    <t>Ptk2b</t>
  </si>
  <si>
    <t>Pxn</t>
  </si>
  <si>
    <t>Rock1</t>
  </si>
  <si>
    <t>Rock2</t>
  </si>
  <si>
    <t>Ccl1</t>
  </si>
  <si>
    <t>Ccl11</t>
  </si>
  <si>
    <t>Ccl17</t>
  </si>
  <si>
    <t>Ccl2</t>
  </si>
  <si>
    <t>Ccl20</t>
  </si>
  <si>
    <t>Ccl22</t>
  </si>
  <si>
    <t>Ccl25</t>
  </si>
  <si>
    <t>Ccl27a /// Ccl27b</t>
  </si>
  <si>
    <t>Ccl3</t>
  </si>
  <si>
    <t>Ccl4</t>
  </si>
  <si>
    <t>Ccl5</t>
  </si>
  <si>
    <t>Ccl6</t>
  </si>
  <si>
    <t>Ccl7</t>
  </si>
  <si>
    <t>Ccl9</t>
  </si>
  <si>
    <t>Cxcl15</t>
  </si>
  <si>
    <t>Cxcl2</t>
  </si>
  <si>
    <t>Cxcl5</t>
  </si>
  <si>
    <t>Cx3cl1</t>
  </si>
  <si>
    <t>Cxcl12</t>
  </si>
  <si>
    <t>Stat1</t>
  </si>
  <si>
    <t>Stat2</t>
  </si>
  <si>
    <t>Stat3</t>
  </si>
  <si>
    <t>Tiam1</t>
  </si>
  <si>
    <t>Vav1</t>
  </si>
  <si>
    <t>Vav2</t>
  </si>
  <si>
    <t>Was</t>
  </si>
  <si>
    <t>Xcr1</t>
  </si>
  <si>
    <t>Tiam2</t>
  </si>
  <si>
    <t>Grk1</t>
  </si>
  <si>
    <t>Grk6</t>
  </si>
  <si>
    <t>Cxcl13</t>
  </si>
  <si>
    <t>Cxcl11</t>
  </si>
  <si>
    <t>Ccl24</t>
  </si>
  <si>
    <t>Foxo3</t>
  </si>
  <si>
    <t>Pf4</t>
  </si>
  <si>
    <t>Ccl28</t>
  </si>
  <si>
    <t>Vav3</t>
  </si>
  <si>
    <t>Cxcl14</t>
  </si>
  <si>
    <t>Ppbp</t>
  </si>
  <si>
    <t>Gng13</t>
  </si>
  <si>
    <t>Gng11</t>
  </si>
  <si>
    <t>Cxcl16</t>
  </si>
  <si>
    <t>Wasl</t>
  </si>
  <si>
    <t>Cxcr6</t>
  </si>
  <si>
    <t>Pard3</t>
  </si>
  <si>
    <t>Adrbk1</t>
  </si>
  <si>
    <t>Elmo1</t>
  </si>
  <si>
    <t>Prex1</t>
  </si>
  <si>
    <t>Gsk3a</t>
  </si>
  <si>
    <t>Inpp5d</t>
  </si>
  <si>
    <t>Itpr1</t>
  </si>
  <si>
    <t>Itpr2</t>
  </si>
  <si>
    <t>Itpr3</t>
  </si>
  <si>
    <t>Dgke</t>
  </si>
  <si>
    <t>Calml3</t>
  </si>
  <si>
    <t>Cds1</t>
  </si>
  <si>
    <t>Calm4</t>
  </si>
  <si>
    <t>Dgkz</t>
  </si>
  <si>
    <t>Dgkg</t>
  </si>
  <si>
    <t>Dgkq</t>
  </si>
  <si>
    <t>Cds2</t>
  </si>
  <si>
    <t>Dgkb</t>
  </si>
  <si>
    <t>Dgkd</t>
  </si>
  <si>
    <t>Dgki</t>
  </si>
  <si>
    <t>Dgkh</t>
  </si>
  <si>
    <t>Atm</t>
  </si>
  <si>
    <t>Bub1</t>
  </si>
  <si>
    <t>Bub1b</t>
  </si>
  <si>
    <t>Bub3</t>
  </si>
  <si>
    <t>Ccna1</t>
  </si>
  <si>
    <t>Ccna2</t>
  </si>
  <si>
    <t>Ccnb2</t>
  </si>
  <si>
    <t>Ccnd1</t>
  </si>
  <si>
    <t>Ccnd2</t>
  </si>
  <si>
    <t>Ccnd3</t>
  </si>
  <si>
    <t>Ccne1</t>
  </si>
  <si>
    <t>Ccne2</t>
  </si>
  <si>
    <t>Cdc25a</t>
  </si>
  <si>
    <t>Cdc25c</t>
  </si>
  <si>
    <t>Cdk1</t>
  </si>
  <si>
    <t>Cdc45</t>
  </si>
  <si>
    <t>Cdc7</t>
  </si>
  <si>
    <t>Cdk2</t>
  </si>
  <si>
    <t>Cdk6</t>
  </si>
  <si>
    <t>Cdkn1c</t>
  </si>
  <si>
    <t>Cdkn2a</t>
  </si>
  <si>
    <t>Cdkn2b</t>
  </si>
  <si>
    <t>Cdkn2c</t>
  </si>
  <si>
    <t>Cdkn2d /// Gm4694</t>
  </si>
  <si>
    <t>Chek1</t>
  </si>
  <si>
    <t>Crebbp</t>
  </si>
  <si>
    <t>Smc3</t>
  </si>
  <si>
    <t>E2f1</t>
  </si>
  <si>
    <t>E2f3</t>
  </si>
  <si>
    <t>E2f5</t>
  </si>
  <si>
    <t>Hdac2</t>
  </si>
  <si>
    <t>Mad1l1</t>
  </si>
  <si>
    <t>Smad2</t>
  </si>
  <si>
    <t>Smad3</t>
  </si>
  <si>
    <t>Smad4</t>
  </si>
  <si>
    <t>Mdm2</t>
  </si>
  <si>
    <t>Orc1</t>
  </si>
  <si>
    <t>Orc2</t>
  </si>
  <si>
    <t>Plk1</t>
  </si>
  <si>
    <t>Rad21</t>
  </si>
  <si>
    <t>Rb1</t>
  </si>
  <si>
    <t>Rbl1</t>
  </si>
  <si>
    <t>Rbl2</t>
  </si>
  <si>
    <t>Stag1</t>
  </si>
  <si>
    <t>Stag2</t>
  </si>
  <si>
    <t>Skp1a</t>
  </si>
  <si>
    <t>Tfdp1</t>
  </si>
  <si>
    <t>Ttk</t>
  </si>
  <si>
    <t>Wee1</t>
  </si>
  <si>
    <t>Ywhae</t>
  </si>
  <si>
    <t>Ywhag</t>
  </si>
  <si>
    <t>Ywhah</t>
  </si>
  <si>
    <t>LOC100503129 /// Ywhaq</t>
  </si>
  <si>
    <t>LOC100505062 /// Ywhaz</t>
  </si>
  <si>
    <t>Zbtb17</t>
  </si>
  <si>
    <t>Cdc6</t>
  </si>
  <si>
    <t>Smc1a</t>
  </si>
  <si>
    <t>Orc4</t>
  </si>
  <si>
    <t>Orc5</t>
  </si>
  <si>
    <t>Cul1</t>
  </si>
  <si>
    <t>Dbf4</t>
  </si>
  <si>
    <t>Skp2</t>
  </si>
  <si>
    <t>Pttg1</t>
  </si>
  <si>
    <t>Orc3</t>
  </si>
  <si>
    <t>Chek2</t>
  </si>
  <si>
    <t>Anapc4</t>
  </si>
  <si>
    <t>Cdc23</t>
  </si>
  <si>
    <t>Ywhab</t>
  </si>
  <si>
    <t>Sfn</t>
  </si>
  <si>
    <t>Anapc7</t>
  </si>
  <si>
    <t>Fzr1</t>
  </si>
  <si>
    <t>Orc6</t>
  </si>
  <si>
    <t>Anapc5</t>
  </si>
  <si>
    <t>Anapc11</t>
  </si>
  <si>
    <t>Cdc26</t>
  </si>
  <si>
    <t>Anapc10</t>
  </si>
  <si>
    <t>Anapc13</t>
  </si>
  <si>
    <t>Cdc16</t>
  </si>
  <si>
    <t>Mad2l2</t>
  </si>
  <si>
    <t>Anapc2</t>
  </si>
  <si>
    <t>E2f4</t>
  </si>
  <si>
    <t>Espl1</t>
  </si>
  <si>
    <t>Cdc20</t>
  </si>
  <si>
    <t>Smc1b</t>
  </si>
  <si>
    <t>Ccnb3</t>
  </si>
  <si>
    <t>Tfdp2</t>
  </si>
  <si>
    <t>Cdc27</t>
  </si>
  <si>
    <t>Cdc14b</t>
  </si>
  <si>
    <t>Cdc14a</t>
  </si>
  <si>
    <t>E2f2</t>
  </si>
  <si>
    <t>Atr</t>
  </si>
  <si>
    <t>LOC100504316 /// LOC100505168</t>
  </si>
  <si>
    <t>Pkmyt1</t>
  </si>
  <si>
    <t>Wee2</t>
  </si>
  <si>
    <t>Hdac1</t>
  </si>
  <si>
    <t>Ar</t>
  </si>
  <si>
    <t>Btrc</t>
  </si>
  <si>
    <t>Cpeb1</t>
  </si>
  <si>
    <t>Igf1</t>
  </si>
  <si>
    <t>Igf1r</t>
  </si>
  <si>
    <t>Ins1</t>
  </si>
  <si>
    <t>Ins2</t>
  </si>
  <si>
    <t>Pgr</t>
  </si>
  <si>
    <t>Ppp1ca</t>
  </si>
  <si>
    <t>Ppp1cb</t>
  </si>
  <si>
    <t>Ppp1cc</t>
  </si>
  <si>
    <t>Slk</t>
  </si>
  <si>
    <t>Aurka</t>
  </si>
  <si>
    <t>Stag3</t>
  </si>
  <si>
    <t>Rec8</t>
  </si>
  <si>
    <t>Fbxo5</t>
  </si>
  <si>
    <t>Spdya</t>
  </si>
  <si>
    <t>Sgol1</t>
  </si>
  <si>
    <t>Spdyb</t>
  </si>
  <si>
    <t>Fbxo43</t>
  </si>
  <si>
    <t>Fbxw11</t>
  </si>
  <si>
    <t>Apaf1</t>
  </si>
  <si>
    <t>Bax</t>
  </si>
  <si>
    <t>Bid</t>
  </si>
  <si>
    <t>Casp8</t>
  </si>
  <si>
    <t>Casp9</t>
  </si>
  <si>
    <t>Ccng1</t>
  </si>
  <si>
    <t>Ccng2</t>
  </si>
  <si>
    <t>Cd82</t>
  </si>
  <si>
    <t>Cycs</t>
  </si>
  <si>
    <t>Cyct</t>
  </si>
  <si>
    <t>Ei24</t>
  </si>
  <si>
    <t>Igfbp3</t>
  </si>
  <si>
    <t>Mdm4</t>
  </si>
  <si>
    <t>Serpine1</t>
  </si>
  <si>
    <t>Siah1a</t>
  </si>
  <si>
    <t>Serpinb5</t>
  </si>
  <si>
    <t>Thbs1</t>
  </si>
  <si>
    <t>Trp73</t>
  </si>
  <si>
    <t>Tsc2</t>
  </si>
  <si>
    <t>Zmat3</t>
  </si>
  <si>
    <t>Rfwd2</t>
  </si>
  <si>
    <t>Gtse1</t>
  </si>
  <si>
    <t>Ppm1d</t>
  </si>
  <si>
    <t>Lrdd</t>
  </si>
  <si>
    <t>Pmaip1</t>
  </si>
  <si>
    <t>Perp</t>
  </si>
  <si>
    <t>Shisa5</t>
  </si>
  <si>
    <t>Rprm</t>
  </si>
  <si>
    <t>Rchy1</t>
  </si>
  <si>
    <t>Steap3</t>
  </si>
  <si>
    <t>Sesn3</t>
  </si>
  <si>
    <t>Bai1</t>
  </si>
  <si>
    <t>Sesn1</t>
  </si>
  <si>
    <t>Bbc3</t>
  </si>
  <si>
    <t>Sesn2</t>
  </si>
  <si>
    <t>Aire</t>
  </si>
  <si>
    <t>Birc3</t>
  </si>
  <si>
    <t>Birc2</t>
  </si>
  <si>
    <t>Xiap</t>
  </si>
  <si>
    <t>Brca1</t>
  </si>
  <si>
    <t>Birc6</t>
  </si>
  <si>
    <t>Socs3</t>
  </si>
  <si>
    <t>Socs1</t>
  </si>
  <si>
    <t>Trip12</t>
  </si>
  <si>
    <t>Herc2</t>
  </si>
  <si>
    <t>Itch</t>
  </si>
  <si>
    <t>Mgrn1</t>
  </si>
  <si>
    <t>Mid1</t>
  </si>
  <si>
    <t>Pias2</t>
  </si>
  <si>
    <t>Nedd4</t>
  </si>
  <si>
    <t>Pml</t>
  </si>
  <si>
    <t>Ube2m</t>
  </si>
  <si>
    <t>Ube2e3</t>
  </si>
  <si>
    <t>Uba3</t>
  </si>
  <si>
    <t>Uba1</t>
  </si>
  <si>
    <t>Ube1y1</t>
  </si>
  <si>
    <t>Ube2a</t>
  </si>
  <si>
    <t>Ube2b</t>
  </si>
  <si>
    <t>Ube2g2</t>
  </si>
  <si>
    <t>Ube2h</t>
  </si>
  <si>
    <t>Ube3a</t>
  </si>
  <si>
    <t>Vhl</t>
  </si>
  <si>
    <t>Cul3</t>
  </si>
  <si>
    <t>Fbxw7</t>
  </si>
  <si>
    <t>Keap1</t>
  </si>
  <si>
    <t>Park2</t>
  </si>
  <si>
    <t>Uba2</t>
  </si>
  <si>
    <t>Ube2k</t>
  </si>
  <si>
    <t>Ube2j1</t>
  </si>
  <si>
    <t>Stub1</t>
  </si>
  <si>
    <t>Sae1</t>
  </si>
  <si>
    <t>Pias1</t>
  </si>
  <si>
    <t>Ube2d2</t>
  </si>
  <si>
    <t>Ube2l6</t>
  </si>
  <si>
    <t>Pias4</t>
  </si>
  <si>
    <t>Huwe1</t>
  </si>
  <si>
    <t>Ube4b</t>
  </si>
  <si>
    <t>Ppil2</t>
  </si>
  <si>
    <t>Ube2d3</t>
  </si>
  <si>
    <t>Smurf2</t>
  </si>
  <si>
    <t>Cul7</t>
  </si>
  <si>
    <t>Ube2w</t>
  </si>
  <si>
    <t>Wwp2</t>
  </si>
  <si>
    <t>Fancl</t>
  </si>
  <si>
    <t>Ube2g1</t>
  </si>
  <si>
    <t>Herc4</t>
  </si>
  <si>
    <t>Klhl13</t>
  </si>
  <si>
    <t>Ube2r2</t>
  </si>
  <si>
    <t>Tceb2</t>
  </si>
  <si>
    <t>Ube2f</t>
  </si>
  <si>
    <t>Tceb1</t>
  </si>
  <si>
    <t>Ube2c</t>
  </si>
  <si>
    <t>Trim37</t>
  </si>
  <si>
    <t>Rhobtb1</t>
  </si>
  <si>
    <t>Trim32</t>
  </si>
  <si>
    <t>Ube2q1</t>
  </si>
  <si>
    <t>Ubr5</t>
  </si>
  <si>
    <t>Cul2</t>
  </si>
  <si>
    <t>Herc3</t>
  </si>
  <si>
    <t>Syvn1</t>
  </si>
  <si>
    <t>Cdh29 /// Uba7</t>
  </si>
  <si>
    <t>Cul5</t>
  </si>
  <si>
    <t>Smurf1</t>
  </si>
  <si>
    <t>Det1</t>
  </si>
  <si>
    <t>Ube2ql1</t>
  </si>
  <si>
    <t>Ube2s</t>
  </si>
  <si>
    <t>Nedd4l</t>
  </si>
  <si>
    <t>Ube3c</t>
  </si>
  <si>
    <t>Nhlrc1</t>
  </si>
  <si>
    <t>Fbxo4</t>
  </si>
  <si>
    <t>Wwp1</t>
  </si>
  <si>
    <t>Ube2q2</t>
  </si>
  <si>
    <t>Ube3b</t>
  </si>
  <si>
    <t>Ube2j2</t>
  </si>
  <si>
    <t>Ubox5</t>
  </si>
  <si>
    <t>Ube4a</t>
  </si>
  <si>
    <t>Ube2d1</t>
  </si>
  <si>
    <t>Cdc34</t>
  </si>
  <si>
    <t>Ube2o</t>
  </si>
  <si>
    <t>Pias3</t>
  </si>
  <si>
    <t>Fbxo2</t>
  </si>
  <si>
    <t>Uba6</t>
  </si>
  <si>
    <t>Fbxw8</t>
  </si>
  <si>
    <t>Herc1</t>
  </si>
  <si>
    <t>Klhl9</t>
  </si>
  <si>
    <t>Rhobtb2</t>
  </si>
  <si>
    <t>Ube2z</t>
  </si>
  <si>
    <t>Ube2u</t>
  </si>
  <si>
    <t>Atg5</t>
  </si>
  <si>
    <t>Ifna1</t>
  </si>
  <si>
    <t>Ifna2</t>
  </si>
  <si>
    <t>Ifna4</t>
  </si>
  <si>
    <t>Ifna5</t>
  </si>
  <si>
    <t>Ifna9</t>
  </si>
  <si>
    <t>Ifnab</t>
  </si>
  <si>
    <t>Ulk1</t>
  </si>
  <si>
    <t>Ulk2</t>
  </si>
  <si>
    <t>Becn1</t>
  </si>
  <si>
    <t>Gabarap</t>
  </si>
  <si>
    <t>Gabarapl1</t>
  </si>
  <si>
    <t>Atg4b</t>
  </si>
  <si>
    <t>Atg12</t>
  </si>
  <si>
    <t>Atg3</t>
  </si>
  <si>
    <t>Ulk3</t>
  </si>
  <si>
    <t>Atg7</t>
  </si>
  <si>
    <t>Pik3r4</t>
  </si>
  <si>
    <t>Gabarapl2</t>
  </si>
  <si>
    <t>Prkaa1</t>
  </si>
  <si>
    <t>Prkaa2</t>
  </si>
  <si>
    <t>Atg4d</t>
  </si>
  <si>
    <t>Atg4c</t>
  </si>
  <si>
    <t>Atg4a</t>
  </si>
  <si>
    <t>Bag1</t>
  </si>
  <si>
    <t>Bak1</t>
  </si>
  <si>
    <t>Bcl2</t>
  </si>
  <si>
    <t>Hyou1</t>
  </si>
  <si>
    <t>Pdia4</t>
  </si>
  <si>
    <t>Calr</t>
  </si>
  <si>
    <t>Canx</t>
  </si>
  <si>
    <t>Capn1</t>
  </si>
  <si>
    <t>Capn2</t>
  </si>
  <si>
    <t>Casp12</t>
  </si>
  <si>
    <t>Atf6b</t>
  </si>
  <si>
    <t>Cryaa</t>
  </si>
  <si>
    <t>Cryab</t>
  </si>
  <si>
    <t>Dnajc5</t>
  </si>
  <si>
    <t>Dnajc1</t>
  </si>
  <si>
    <t>Eif2ak3</t>
  </si>
  <si>
    <t>Pdia3</t>
  </si>
  <si>
    <t>Hspa5</t>
  </si>
  <si>
    <t>Eif2ak1</t>
  </si>
  <si>
    <t>Dnaja1</t>
  </si>
  <si>
    <t>Hsph1</t>
  </si>
  <si>
    <t>Hsp90ab1</t>
  </si>
  <si>
    <t>Hsp90aa1</t>
  </si>
  <si>
    <t>Ppp1r15a</t>
  </si>
  <si>
    <t>Nfe2l2</t>
  </si>
  <si>
    <t>Hspa4l</t>
  </si>
  <si>
    <t>P4hb</t>
  </si>
  <si>
    <t>Plaa</t>
  </si>
  <si>
    <t>Prkcsh</t>
  </si>
  <si>
    <t>Eif2ak2</t>
  </si>
  <si>
    <t>Sar1a</t>
  </si>
  <si>
    <t>Sec23a</t>
  </si>
  <si>
    <t>Sel1l</t>
  </si>
  <si>
    <t>Ssr4</t>
  </si>
  <si>
    <t>Hsp90b1</t>
  </si>
  <si>
    <t>Ufd1l</t>
  </si>
  <si>
    <t>Wfs1</t>
  </si>
  <si>
    <t>Xbp1</t>
  </si>
  <si>
    <t>Amfr</t>
  </si>
  <si>
    <t>Sec23b</t>
  </si>
  <si>
    <t>Bcap31</t>
  </si>
  <si>
    <t>Eif2ak4</t>
  </si>
  <si>
    <t>Ero1l</t>
  </si>
  <si>
    <t>Fbxo6</t>
  </si>
  <si>
    <t>Preb</t>
  </si>
  <si>
    <t>Sec61a1</t>
  </si>
  <si>
    <t>Rnf5</t>
  </si>
  <si>
    <t>Ubqln2</t>
  </si>
  <si>
    <t>Ubqln1</t>
  </si>
  <si>
    <t>Dnaja2</t>
  </si>
  <si>
    <t>Mbtps1</t>
  </si>
  <si>
    <t>Dnajb12</t>
  </si>
  <si>
    <t>Dnajb2</t>
  </si>
  <si>
    <t>Mogs</t>
  </si>
  <si>
    <t>Sec61a2</t>
  </si>
  <si>
    <t>Ngly1</t>
  </si>
  <si>
    <t>Herpud1</t>
  </si>
  <si>
    <t>Sec61b</t>
  </si>
  <si>
    <t>Hspbp1</t>
  </si>
  <si>
    <t>Ssr2</t>
  </si>
  <si>
    <t>Dnajc5b</t>
  </si>
  <si>
    <t>Sar1b</t>
  </si>
  <si>
    <t>Uggt2</t>
  </si>
  <si>
    <t>Ubxn6</t>
  </si>
  <si>
    <t>Erlec1</t>
  </si>
  <si>
    <t>Dnajc10</t>
  </si>
  <si>
    <t>Lman2</t>
  </si>
  <si>
    <t>Edem3</t>
  </si>
  <si>
    <t>Erp29</t>
  </si>
  <si>
    <t>Ssr3</t>
  </si>
  <si>
    <t>Ero1lb</t>
  </si>
  <si>
    <t>Derl1</t>
  </si>
  <si>
    <t>Dnajb11</t>
  </si>
  <si>
    <t>Stt3b</t>
  </si>
  <si>
    <t>Sec31a</t>
  </si>
  <si>
    <t>Sec62</t>
  </si>
  <si>
    <t>Sec24d</t>
  </si>
  <si>
    <t>Lman1</t>
  </si>
  <si>
    <t>Derl3</t>
  </si>
  <si>
    <t>Pdia6</t>
  </si>
  <si>
    <t>Tram1</t>
  </si>
  <si>
    <t>Svip</t>
  </si>
  <si>
    <t>Sec24a</t>
  </si>
  <si>
    <t>Ern1</t>
  </si>
  <si>
    <t>Tusc3</t>
  </si>
  <si>
    <t>Dnajb1</t>
  </si>
  <si>
    <t>Sil1</t>
  </si>
  <si>
    <t>Rrbp1</t>
  </si>
  <si>
    <t>Ubqln4</t>
  </si>
  <si>
    <t>Sec24b</t>
  </si>
  <si>
    <t>Rpn1</t>
  </si>
  <si>
    <t>Txndc5</t>
  </si>
  <si>
    <t>Ssr1</t>
  </si>
  <si>
    <t>Edem2</t>
  </si>
  <si>
    <t>H47</t>
  </si>
  <si>
    <t>Atxn3</t>
  </si>
  <si>
    <t>Derl2</t>
  </si>
  <si>
    <t>Sec63</t>
  </si>
  <si>
    <t>Edem1</t>
  </si>
  <si>
    <t>Bag2</t>
  </si>
  <si>
    <t>Ckap4</t>
  </si>
  <si>
    <t>Os9</t>
  </si>
  <si>
    <t>Nploc4</t>
  </si>
  <si>
    <t>Sec24c</t>
  </si>
  <si>
    <t>Yod1</t>
  </si>
  <si>
    <t>Atf6</t>
  </si>
  <si>
    <t>Man1b1</t>
  </si>
  <si>
    <t>Man1c1</t>
  </si>
  <si>
    <t>Dnajc5g</t>
  </si>
  <si>
    <t>Lman1l</t>
  </si>
  <si>
    <t>Ubqln3</t>
  </si>
  <si>
    <t>Ubqlnl</t>
  </si>
  <si>
    <t>Vcp</t>
  </si>
  <si>
    <t>Mbtps2</t>
  </si>
  <si>
    <t>Uggt1</t>
  </si>
  <si>
    <t>Nsfl1c</t>
  </si>
  <si>
    <t>Dnajc3</t>
  </si>
  <si>
    <t>Abca2</t>
  </si>
  <si>
    <t>Acp2</t>
  </si>
  <si>
    <t>Acp5</t>
  </si>
  <si>
    <t>Aga</t>
  </si>
  <si>
    <t>Ap1b1</t>
  </si>
  <si>
    <t>Ap1g1</t>
  </si>
  <si>
    <t>Ap1g2</t>
  </si>
  <si>
    <t>Ap1m1</t>
  </si>
  <si>
    <t>Ap1m2</t>
  </si>
  <si>
    <t>Ap1s1</t>
  </si>
  <si>
    <t>Ap3b1</t>
  </si>
  <si>
    <t>Ap3b2</t>
  </si>
  <si>
    <t>Ap3d1</t>
  </si>
  <si>
    <t>Ap3s1</t>
  </si>
  <si>
    <t>Ap3s2</t>
  </si>
  <si>
    <t>Ap4m1</t>
  </si>
  <si>
    <t>Ap4s1</t>
  </si>
  <si>
    <t>Arsa</t>
  </si>
  <si>
    <t>Scarb2</t>
  </si>
  <si>
    <t>Cd68</t>
  </si>
  <si>
    <t>Tpp1</t>
  </si>
  <si>
    <t>Cln3</t>
  </si>
  <si>
    <t>Clta</t>
  </si>
  <si>
    <t>Ctsb</t>
  </si>
  <si>
    <t>Ctsc</t>
  </si>
  <si>
    <t>Ctsd</t>
  </si>
  <si>
    <t>Ctse</t>
  </si>
  <si>
    <t>Ctsg</t>
  </si>
  <si>
    <t>Ctsh</t>
  </si>
  <si>
    <t>Ctsk</t>
  </si>
  <si>
    <t>Ctsl</t>
  </si>
  <si>
    <t>Ctss</t>
  </si>
  <si>
    <t>Ctsw</t>
  </si>
  <si>
    <t>Dnase2a</t>
  </si>
  <si>
    <t>LOC552880</t>
  </si>
  <si>
    <t>Igf2r</t>
  </si>
  <si>
    <t>Napsa</t>
  </si>
  <si>
    <t>Lamp1</t>
  </si>
  <si>
    <t>Lamp2</t>
  </si>
  <si>
    <t>Laptm5</t>
  </si>
  <si>
    <t>M6pr</t>
  </si>
  <si>
    <t>Man2b1</t>
  </si>
  <si>
    <t>Laptm4a</t>
  </si>
  <si>
    <t>Naga</t>
  </si>
  <si>
    <t>Neu1</t>
  </si>
  <si>
    <t>Npc1</t>
  </si>
  <si>
    <t>Slc11a1</t>
  </si>
  <si>
    <t>Slc11a2</t>
  </si>
  <si>
    <t>Ctsa</t>
  </si>
  <si>
    <t>Lgmn</t>
  </si>
  <si>
    <t>Psap</t>
  </si>
  <si>
    <t>Sort1</t>
  </si>
  <si>
    <t>Atp6v0a2</t>
  </si>
  <si>
    <t>Ctsj</t>
  </si>
  <si>
    <t>Sgsh</t>
  </si>
  <si>
    <t>Tcirg1</t>
  </si>
  <si>
    <t>Naglu</t>
  </si>
  <si>
    <t>Nagpa</t>
  </si>
  <si>
    <t>Galns</t>
  </si>
  <si>
    <t>Hgsnat</t>
  </si>
  <si>
    <t>Cd164</t>
  </si>
  <si>
    <t>Ppt2</t>
  </si>
  <si>
    <t>Atp6ap1</t>
  </si>
  <si>
    <t>Ap3m1</t>
  </si>
  <si>
    <t>Abcb9</t>
  </si>
  <si>
    <t>Ctsf</t>
  </si>
  <si>
    <t>Dnase2b</t>
  </si>
  <si>
    <t>Sumf1</t>
  </si>
  <si>
    <t>Ctsz</t>
  </si>
  <si>
    <t>Ctsm</t>
  </si>
  <si>
    <t>Ap3m2</t>
  </si>
  <si>
    <t>Cltc</t>
  </si>
  <si>
    <t>Ap4b1</t>
  </si>
  <si>
    <t>Npc2</t>
  </si>
  <si>
    <t>Fuca1</t>
  </si>
  <si>
    <t>Mfsd8</t>
  </si>
  <si>
    <t>Arsg</t>
  </si>
  <si>
    <t>Gga2</t>
  </si>
  <si>
    <t>Cltb</t>
  </si>
  <si>
    <t>Gns</t>
  </si>
  <si>
    <t>Psapl1</t>
  </si>
  <si>
    <t>Ctns</t>
  </si>
  <si>
    <t>Mcoln1</t>
  </si>
  <si>
    <t>Gga1</t>
  </si>
  <si>
    <t>Ap4e1</t>
  </si>
  <si>
    <t>Ap1s2</t>
  </si>
  <si>
    <t>Atp6v1h</t>
  </si>
  <si>
    <t>Manba</t>
  </si>
  <si>
    <t>Laptm4b</t>
  </si>
  <si>
    <t>Atp6v0b</t>
  </si>
  <si>
    <t>Atp6v0a4</t>
  </si>
  <si>
    <t>Pla2g15</t>
  </si>
  <si>
    <t>Cln5</t>
  </si>
  <si>
    <t>Gnptg</t>
  </si>
  <si>
    <t>Ctso</t>
  </si>
  <si>
    <t>Slc17a5</t>
  </si>
  <si>
    <t>Atp6v0d2</t>
  </si>
  <si>
    <t>Ap1s3</t>
  </si>
  <si>
    <t>Gga3</t>
  </si>
  <si>
    <t>Gnptab</t>
  </si>
  <si>
    <t>Abcd1</t>
  </si>
  <si>
    <t>Crat</t>
  </si>
  <si>
    <t>Gnpat</t>
  </si>
  <si>
    <t>Phyh</t>
  </si>
  <si>
    <t>Mpv17</t>
  </si>
  <si>
    <t>Pex11a</t>
  </si>
  <si>
    <t>Pex11b</t>
  </si>
  <si>
    <t>Pex16</t>
  </si>
  <si>
    <t>Pex7</t>
  </si>
  <si>
    <t>Pex19</t>
  </si>
  <si>
    <t>Abcd3</t>
  </si>
  <si>
    <t>Abcd4</t>
  </si>
  <si>
    <t>Pxmp2</t>
  </si>
  <si>
    <t>Gm6146</t>
  </si>
  <si>
    <t>Pex5</t>
  </si>
  <si>
    <t>Slc25a17</t>
  </si>
  <si>
    <t>Sod1</t>
  </si>
  <si>
    <t>Sod2</t>
  </si>
  <si>
    <t>Decr2</t>
  </si>
  <si>
    <t>Slc27a2</t>
  </si>
  <si>
    <t>Abcd2</t>
  </si>
  <si>
    <t>Dhrs4</t>
  </si>
  <si>
    <t>Ech1</t>
  </si>
  <si>
    <t>Prdx5</t>
  </si>
  <si>
    <t>Hao2</t>
  </si>
  <si>
    <t>Pex14</t>
  </si>
  <si>
    <t>Pex3</t>
  </si>
  <si>
    <t>Hacl1</t>
  </si>
  <si>
    <t>Pxmp4</t>
  </si>
  <si>
    <t>Far1</t>
  </si>
  <si>
    <t>Pmvk</t>
  </si>
  <si>
    <t>Pex11c</t>
  </si>
  <si>
    <t>Pex1</t>
  </si>
  <si>
    <t>Pex13</t>
  </si>
  <si>
    <t>Pex26</t>
  </si>
  <si>
    <t>Crot</t>
  </si>
  <si>
    <t>Gstk1</t>
  </si>
  <si>
    <t>Acox2</t>
  </si>
  <si>
    <t>Mpv17l</t>
  </si>
  <si>
    <t>Pex12</t>
  </si>
  <si>
    <t>Nudt19</t>
  </si>
  <si>
    <t>Pecr</t>
  </si>
  <si>
    <t>Acot8</t>
  </si>
  <si>
    <t>Paox</t>
  </si>
  <si>
    <t>Pex6</t>
  </si>
  <si>
    <t>Far2</t>
  </si>
  <si>
    <t>Pex10</t>
  </si>
  <si>
    <t>Actc1</t>
  </si>
  <si>
    <t>Atp1a1</t>
  </si>
  <si>
    <t>Atp1b1</t>
  </si>
  <si>
    <t>Atp1b2</t>
  </si>
  <si>
    <t>Atp1b3</t>
  </si>
  <si>
    <t>Fxyd2</t>
  </si>
  <si>
    <t>Atp2a2</t>
  </si>
  <si>
    <t>Cox7a1</t>
  </si>
  <si>
    <t>Cox7a2</t>
  </si>
  <si>
    <t>Myl3</t>
  </si>
  <si>
    <t>Myl2</t>
  </si>
  <si>
    <t>Ryr2</t>
  </si>
  <si>
    <t>Cox7a2l</t>
  </si>
  <si>
    <t>Slc8a1</t>
  </si>
  <si>
    <t>Slc9a1</t>
  </si>
  <si>
    <t>Tnnc1</t>
  </si>
  <si>
    <t>Tnni3</t>
  </si>
  <si>
    <t>Tnnt2</t>
  </si>
  <si>
    <t>Tpm1</t>
  </si>
  <si>
    <t>Tpm2</t>
  </si>
  <si>
    <t>Uqcrq</t>
  </si>
  <si>
    <t>Uqcrc1</t>
  </si>
  <si>
    <t>Atp1a4</t>
  </si>
  <si>
    <t>Tpm3</t>
  </si>
  <si>
    <t>Cyc1</t>
  </si>
  <si>
    <t>Uqcrh</t>
  </si>
  <si>
    <t>Uqcr11</t>
  </si>
  <si>
    <t>Uqcrfs1</t>
  </si>
  <si>
    <t>Uqcrc2</t>
  </si>
  <si>
    <t>Uqcrb</t>
  </si>
  <si>
    <t>Atp1b4</t>
  </si>
  <si>
    <t>Cox7b2</t>
  </si>
  <si>
    <t>Cox4i2</t>
  </si>
  <si>
    <t>Atp1a2</t>
  </si>
  <si>
    <t>Cox6b1</t>
  </si>
  <si>
    <t>Myh7</t>
  </si>
  <si>
    <t>Atp1a3</t>
  </si>
  <si>
    <t>Slc9a6</t>
  </si>
  <si>
    <t>Tpm4</t>
  </si>
  <si>
    <t>Cox6b2</t>
  </si>
  <si>
    <t>Kdr</t>
  </si>
  <si>
    <t>Nfatc1</t>
  </si>
  <si>
    <t>Nfatc3</t>
  </si>
  <si>
    <t>Vegfa</t>
  </si>
  <si>
    <t>Sh2d2a</t>
  </si>
  <si>
    <t>Nfat5</t>
  </si>
  <si>
    <t>Sphk2</t>
  </si>
  <si>
    <t>B2m</t>
  </si>
  <si>
    <t>Ciita</t>
  </si>
  <si>
    <t>Cd4</t>
  </si>
  <si>
    <t>Cd8a</t>
  </si>
  <si>
    <t>Cd8b1</t>
  </si>
  <si>
    <t>Creb1</t>
  </si>
  <si>
    <t>H2-Aa</t>
  </si>
  <si>
    <t>H2-Ab1</t>
  </si>
  <si>
    <t>H2-Bl</t>
  </si>
  <si>
    <t>H2-D1</t>
  </si>
  <si>
    <t>H2-Eb1</t>
  </si>
  <si>
    <t>H2-K1</t>
  </si>
  <si>
    <t>H2-M10.1</t>
  </si>
  <si>
    <t>H2-M3</t>
  </si>
  <si>
    <t>H2-M9</t>
  </si>
  <si>
    <t>H2-DMa</t>
  </si>
  <si>
    <t>H2-DMb2</t>
  </si>
  <si>
    <t>H2-Oa</t>
  </si>
  <si>
    <t>H2-Ob</t>
  </si>
  <si>
    <t>H2-Q10</t>
  </si>
  <si>
    <t>H2-T24</t>
  </si>
  <si>
    <t>Hspa4</t>
  </si>
  <si>
    <t>Cd74</t>
  </si>
  <si>
    <t>Klrc1</t>
  </si>
  <si>
    <t>Klrc2</t>
  </si>
  <si>
    <t>Klrd1</t>
  </si>
  <si>
    <t>Nfya</t>
  </si>
  <si>
    <t>Nfyb</t>
  </si>
  <si>
    <t>Nfyc</t>
  </si>
  <si>
    <t>Rfxank</t>
  </si>
  <si>
    <t>Tap1</t>
  </si>
  <si>
    <t>Tap2</t>
  </si>
  <si>
    <t>Tapbp</t>
  </si>
  <si>
    <t>Klrc3</t>
  </si>
  <si>
    <t>Ifi30</t>
  </si>
  <si>
    <t>Rfxap</t>
  </si>
  <si>
    <t>Cd80</t>
  </si>
  <si>
    <t>Cd86</t>
  </si>
  <si>
    <t>Fadd</t>
  </si>
  <si>
    <t>Ifnar1</t>
  </si>
  <si>
    <t>Ifnar2</t>
  </si>
  <si>
    <t>Ifnb1</t>
  </si>
  <si>
    <t>Il12a</t>
  </si>
  <si>
    <t>Il12b</t>
  </si>
  <si>
    <t>Irak1</t>
  </si>
  <si>
    <t>Il6</t>
  </si>
  <si>
    <t>Lbp</t>
  </si>
  <si>
    <t>Ly96</t>
  </si>
  <si>
    <t>Myd88</t>
  </si>
  <si>
    <t>Ripk1</t>
  </si>
  <si>
    <t>Spp1</t>
  </si>
  <si>
    <t>Tlr1</t>
  </si>
  <si>
    <t>Tlr4</t>
  </si>
  <si>
    <t>Tlr6</t>
  </si>
  <si>
    <t>Cd40</t>
  </si>
  <si>
    <t>Traf3</t>
  </si>
  <si>
    <t>Tlr2</t>
  </si>
  <si>
    <t>Irf5</t>
  </si>
  <si>
    <t>Tlr5</t>
  </si>
  <si>
    <t>Irf7</t>
  </si>
  <si>
    <t>Irf3</t>
  </si>
  <si>
    <t>Tollip</t>
  </si>
  <si>
    <t>Tbk1</t>
  </si>
  <si>
    <t>Ikbke</t>
  </si>
  <si>
    <t>Tlr9</t>
  </si>
  <si>
    <t>Ticam1</t>
  </si>
  <si>
    <t>Tirap</t>
  </si>
  <si>
    <t>Tlr3</t>
  </si>
  <si>
    <t>Tlr7</t>
  </si>
  <si>
    <t>Tlr8</t>
  </si>
  <si>
    <t>Irak4</t>
  </si>
  <si>
    <t>Casp1</t>
  </si>
  <si>
    <t>Il18</t>
  </si>
  <si>
    <t>Naip1</t>
  </si>
  <si>
    <t>Naip2</t>
  </si>
  <si>
    <t>Naip5</t>
  </si>
  <si>
    <t>Pstpip1</t>
  </si>
  <si>
    <t>Tnfaip3</t>
  </si>
  <si>
    <t>Trip6</t>
  </si>
  <si>
    <t>Mefv</t>
  </si>
  <si>
    <t>Erbb2ip</t>
  </si>
  <si>
    <t>Tab3</t>
  </si>
  <si>
    <t>Pycard</t>
  </si>
  <si>
    <t>Sugt1</t>
  </si>
  <si>
    <t>Nod1</t>
  </si>
  <si>
    <t>Ripk2</t>
  </si>
  <si>
    <t>Nlrp3</t>
  </si>
  <si>
    <t>Card6</t>
  </si>
  <si>
    <t>Ddx3x</t>
  </si>
  <si>
    <t>Tank</t>
  </si>
  <si>
    <t>Ddx3y</t>
  </si>
  <si>
    <t>Azi2</t>
  </si>
  <si>
    <t>Otud5</t>
  </si>
  <si>
    <t>Sike1</t>
  </si>
  <si>
    <t>Rnf125</t>
  </si>
  <si>
    <t>Ifih1</t>
  </si>
  <si>
    <t>Tradd</t>
  </si>
  <si>
    <t>Tmem173</t>
  </si>
  <si>
    <t>Tbkbp1</t>
  </si>
  <si>
    <t>Cyld</t>
  </si>
  <si>
    <t>Dhx58</t>
  </si>
  <si>
    <t>D1Pas1</t>
  </si>
  <si>
    <t>Trim25</t>
  </si>
  <si>
    <t>Dak</t>
  </si>
  <si>
    <t>Mavs</t>
  </si>
  <si>
    <t>Ddx58</t>
  </si>
  <si>
    <t>Nlrx1</t>
  </si>
  <si>
    <t>Ifi202b</t>
  </si>
  <si>
    <t>Adar</t>
  </si>
  <si>
    <t>Ripk3</t>
  </si>
  <si>
    <t>Zbp1</t>
  </si>
  <si>
    <t>Il33</t>
  </si>
  <si>
    <t>Aim2</t>
  </si>
  <si>
    <t>Bcl10</t>
  </si>
  <si>
    <t>Ctla4</t>
  </si>
  <si>
    <t>Cd28</t>
  </si>
  <si>
    <t>Cd3d</t>
  </si>
  <si>
    <t>Cd3e</t>
  </si>
  <si>
    <t>Cd3g</t>
  </si>
  <si>
    <t>Cd247</t>
  </si>
  <si>
    <t>Csf2</t>
  </si>
  <si>
    <t>Dlg1</t>
  </si>
  <si>
    <t>Fyn</t>
  </si>
  <si>
    <t>Ptpn6</t>
  </si>
  <si>
    <t>Il10</t>
  </si>
  <si>
    <t>Il2</t>
  </si>
  <si>
    <t>Il4</t>
  </si>
  <si>
    <t>Il5</t>
  </si>
  <si>
    <t>Lat</t>
  </si>
  <si>
    <t>Lck</t>
  </si>
  <si>
    <t>Lcp2</t>
  </si>
  <si>
    <t>Grap2</t>
  </si>
  <si>
    <t>Nfkbie</t>
  </si>
  <si>
    <t>Pdcd1</t>
  </si>
  <si>
    <t>Prkcq</t>
  </si>
  <si>
    <t>Ptprc</t>
  </si>
  <si>
    <t>Tec</t>
  </si>
  <si>
    <t>Cd40lg</t>
  </si>
  <si>
    <t>Zap70</t>
  </si>
  <si>
    <t>Icos</t>
  </si>
  <si>
    <t>Card11</t>
  </si>
  <si>
    <t>Pdk1</t>
  </si>
  <si>
    <t>Malt1</t>
  </si>
  <si>
    <t>Btk</t>
  </si>
  <si>
    <t>Fcer1a</t>
  </si>
  <si>
    <t>Ms4a2</t>
  </si>
  <si>
    <t>Fcer1g</t>
  </si>
  <si>
    <t>Gab2</t>
  </si>
  <si>
    <t>Il13</t>
  </si>
  <si>
    <t>Il3</t>
  </si>
  <si>
    <t>Prkce</t>
  </si>
  <si>
    <t>Sykb</t>
  </si>
  <si>
    <t>Arf6</t>
  </si>
  <si>
    <t>Cfl1</t>
  </si>
  <si>
    <t>Cfl2</t>
  </si>
  <si>
    <t>Asap1</t>
  </si>
  <si>
    <t>Dnm1</t>
  </si>
  <si>
    <t>Dnm2</t>
  </si>
  <si>
    <t>Fcgr1</t>
  </si>
  <si>
    <t>Fcgr2b</t>
  </si>
  <si>
    <t>Limk1</t>
  </si>
  <si>
    <t>Limk2</t>
  </si>
  <si>
    <t>Marcks</t>
  </si>
  <si>
    <t>Marcksl1</t>
  </si>
  <si>
    <t>Myo10</t>
  </si>
  <si>
    <t>Scin</t>
  </si>
  <si>
    <t>Vasp</t>
  </si>
  <si>
    <t>Arpc3</t>
  </si>
  <si>
    <t>Arpc1a</t>
  </si>
  <si>
    <t>Arpc5</t>
  </si>
  <si>
    <t>Arpc4</t>
  </si>
  <si>
    <t>Dnm1l</t>
  </si>
  <si>
    <t>Arpc5l</t>
  </si>
  <si>
    <t>Arpc2</t>
  </si>
  <si>
    <t>Wasf1</t>
  </si>
  <si>
    <t>Dnm3</t>
  </si>
  <si>
    <t>Asap2</t>
  </si>
  <si>
    <t>Amph</t>
  </si>
  <si>
    <t>Gsn</t>
  </si>
  <si>
    <t>Asap3</t>
  </si>
  <si>
    <t>Wasf2</t>
  </si>
  <si>
    <t>Wasf3</t>
  </si>
  <si>
    <t>Arntl</t>
  </si>
  <si>
    <t>Clock</t>
  </si>
  <si>
    <t>Cry1</t>
  </si>
  <si>
    <t>Cry2</t>
  </si>
  <si>
    <t>Npas2</t>
  </si>
  <si>
    <t>Per1</t>
  </si>
  <si>
    <t>Per2</t>
  </si>
  <si>
    <t>Per3</t>
  </si>
  <si>
    <t>Rora</t>
  </si>
  <si>
    <t>Rorc</t>
  </si>
  <si>
    <t>Bhlhe40</t>
  </si>
  <si>
    <t>Csnk1e</t>
  </si>
  <si>
    <t>Fbxl3</t>
  </si>
  <si>
    <t>Bhlhe41</t>
  </si>
  <si>
    <t>Csnk1d</t>
  </si>
  <si>
    <t>Nr1d1</t>
  </si>
  <si>
    <t>Rorb</t>
  </si>
  <si>
    <t>Arhgdib</t>
  </si>
  <si>
    <t>Ngfrap1</t>
  </si>
  <si>
    <t>Camk4</t>
  </si>
  <si>
    <t>Irs1</t>
  </si>
  <si>
    <t>Irs3</t>
  </si>
  <si>
    <t>Irs4</t>
  </si>
  <si>
    <t>Sh2b3</t>
  </si>
  <si>
    <t>Ngfr</t>
  </si>
  <si>
    <t>Ntrk3</t>
  </si>
  <si>
    <t>Psen1</t>
  </si>
  <si>
    <t>Psen2</t>
  </si>
  <si>
    <t>Ptpn11</t>
  </si>
  <si>
    <t>Sh2b1</t>
  </si>
  <si>
    <t>Sh2b2</t>
  </si>
  <si>
    <t>Zfp110</t>
  </si>
  <si>
    <t>Prdm4</t>
  </si>
  <si>
    <t>Irak3</t>
  </si>
  <si>
    <t>Kidins220</t>
  </si>
  <si>
    <t>Maged1</t>
  </si>
  <si>
    <t>Rapgef1</t>
  </si>
  <si>
    <t>Irak2</t>
  </si>
  <si>
    <t>Zfp369</t>
  </si>
  <si>
    <t>Arhgdia</t>
  </si>
  <si>
    <t>Frs2</t>
  </si>
  <si>
    <t>Irs2</t>
  </si>
  <si>
    <t>Cnga1</t>
  </si>
  <si>
    <t>Gnat1</t>
  </si>
  <si>
    <t>Gnat2</t>
  </si>
  <si>
    <t>Guca1a</t>
  </si>
  <si>
    <t>Rcvrn</t>
  </si>
  <si>
    <t>Rgs9</t>
  </si>
  <si>
    <t>Guca1b</t>
  </si>
  <si>
    <t>Rho</t>
  </si>
  <si>
    <t>Slc24a1</t>
  </si>
  <si>
    <t>Cngb1</t>
  </si>
  <si>
    <t>Aqp1</t>
  </si>
  <si>
    <t>Slc25a10</t>
  </si>
  <si>
    <t>Slc4a4</t>
  </si>
  <si>
    <t>Slc38a3</t>
  </si>
  <si>
    <t>Slc9a3</t>
  </si>
  <si>
    <t>Atp4a</t>
  </si>
  <si>
    <t>Atp4b</t>
  </si>
  <si>
    <t>Car2</t>
  </si>
  <si>
    <t>Slc12a7</t>
  </si>
  <si>
    <t>Slc4a1</t>
  </si>
  <si>
    <t>Clcnkb</t>
  </si>
  <si>
    <t>Atp6v1f</t>
  </si>
  <si>
    <t>Atp6v1g2</t>
  </si>
  <si>
    <t>Atp6v1g1</t>
  </si>
  <si>
    <t>Atp6v1c1</t>
  </si>
  <si>
    <t>Atp6v1c2</t>
  </si>
  <si>
    <t>Atp6v1d</t>
  </si>
  <si>
    <t>Atp6v1e2</t>
  </si>
  <si>
    <t>Atp6v0e2</t>
  </si>
  <si>
    <t>Atp6v1b1</t>
  </si>
  <si>
    <t>Actb</t>
  </si>
  <si>
    <t>Cckbr</t>
  </si>
  <si>
    <t>Cftr</t>
  </si>
  <si>
    <t>Chrm3</t>
  </si>
  <si>
    <t>Gast</t>
  </si>
  <si>
    <t>Gnaq</t>
  </si>
  <si>
    <t>Gnas</t>
  </si>
  <si>
    <t>Hrh2</t>
  </si>
  <si>
    <t>Kcnj10</t>
  </si>
  <si>
    <t>Kcnj15</t>
  </si>
  <si>
    <t>Kcnj16</t>
  </si>
  <si>
    <t>Kcnj2</t>
  </si>
  <si>
    <t>Kcnk2</t>
  </si>
  <si>
    <t>Kcnq1</t>
  </si>
  <si>
    <t>Slc4a2</t>
  </si>
  <si>
    <t>Sst</t>
  </si>
  <si>
    <t>Sstr2</t>
  </si>
  <si>
    <t>Ezr</t>
  </si>
  <si>
    <t>Kcnj1</t>
  </si>
  <si>
    <t>Kcnk10</t>
  </si>
  <si>
    <t>Mylk</t>
  </si>
  <si>
    <t>Slc9a4</t>
  </si>
  <si>
    <t>Slc26a7</t>
  </si>
  <si>
    <t>Mylk3</t>
  </si>
  <si>
    <t>Mylk2</t>
  </si>
  <si>
    <t>Kcne2</t>
  </si>
  <si>
    <t>Aqp4</t>
  </si>
  <si>
    <t>Aqp8</t>
  </si>
  <si>
    <t>Abcc2</t>
  </si>
  <si>
    <t>Ephx1</t>
  </si>
  <si>
    <t>Ldlr</t>
  </si>
  <si>
    <t>Abcb1b</t>
  </si>
  <si>
    <t>Abcb4</t>
  </si>
  <si>
    <t>Abcb1a</t>
  </si>
  <si>
    <t>Slc22a8</t>
  </si>
  <si>
    <t>Rxra</t>
  </si>
  <si>
    <t>Nr1h4</t>
  </si>
  <si>
    <t>Slc10a1</t>
  </si>
  <si>
    <t>Slc10a2</t>
  </si>
  <si>
    <t>Slc22a1</t>
  </si>
  <si>
    <t>Slc2a1</t>
  </si>
  <si>
    <t>Slc5a1</t>
  </si>
  <si>
    <t>Scarb1</t>
  </si>
  <si>
    <t>Nr0b2</t>
  </si>
  <si>
    <t>Abcg2</t>
  </si>
  <si>
    <t>Slc27a5</t>
  </si>
  <si>
    <t>Abcg5</t>
  </si>
  <si>
    <t>Abcb11</t>
  </si>
  <si>
    <t>Slco1a1</t>
  </si>
  <si>
    <t>Slco1a4</t>
  </si>
  <si>
    <t>Slco1b2</t>
  </si>
  <si>
    <t>Slco1a6</t>
  </si>
  <si>
    <t>Aqp9</t>
  </si>
  <si>
    <t>Abcg8</t>
  </si>
  <si>
    <t>Abcc3</t>
  </si>
  <si>
    <t>Osta</t>
  </si>
  <si>
    <t>Slco1a5</t>
  </si>
  <si>
    <t>Slc22a7</t>
  </si>
  <si>
    <t>Kcnn2</t>
  </si>
  <si>
    <t>Slc4a5</t>
  </si>
  <si>
    <t>Abcc4</t>
  </si>
  <si>
    <t>Sctr</t>
  </si>
  <si>
    <t>Nceh1</t>
  </si>
  <si>
    <t>Ostb</t>
  </si>
  <si>
    <t>Bcl2l1</t>
  </si>
  <si>
    <t>Ccs</t>
  </si>
  <si>
    <t>Gpx1</t>
  </si>
  <si>
    <t>Gria1</t>
  </si>
  <si>
    <t>Gria2</t>
  </si>
  <si>
    <t>Grin1</t>
  </si>
  <si>
    <t>Grin2a</t>
  </si>
  <si>
    <t>Grin2b</t>
  </si>
  <si>
    <t>Grin2c</t>
  </si>
  <si>
    <t>Grin2d</t>
  </si>
  <si>
    <t>Nefl</t>
  </si>
  <si>
    <t>Nefm</t>
  </si>
  <si>
    <t>Prph2</t>
  </si>
  <si>
    <t>Slc1a2</t>
  </si>
  <si>
    <t>Tnfrsf1b</t>
  </si>
  <si>
    <t>Tomm40</t>
  </si>
  <si>
    <t>Als2</t>
  </si>
  <si>
    <t>Rab5a</t>
  </si>
  <si>
    <t>Nefh</t>
  </si>
  <si>
    <t>Tomm40l</t>
  </si>
  <si>
    <t>Slc25a4</t>
  </si>
  <si>
    <t>Slc25a5</t>
  </si>
  <si>
    <t>Ap2a1</t>
  </si>
  <si>
    <t>Ap2a2</t>
  </si>
  <si>
    <t>Ap2m1</t>
  </si>
  <si>
    <t>Creb3</t>
  </si>
  <si>
    <t>Dctn1</t>
  </si>
  <si>
    <t>Dlg4</t>
  </si>
  <si>
    <t>Grm1</t>
  </si>
  <si>
    <t>Hap1</t>
  </si>
  <si>
    <t>Htt</t>
  </si>
  <si>
    <t>Nrf1</t>
  </si>
  <si>
    <t>Pparg</t>
  </si>
  <si>
    <t>Ppargc1a</t>
  </si>
  <si>
    <t>Rest</t>
  </si>
  <si>
    <t>Sin3a</t>
  </si>
  <si>
    <t>Sp1</t>
  </si>
  <si>
    <t>Tfam</t>
  </si>
  <si>
    <t>Tgm2</t>
  </si>
  <si>
    <t>Ucp1</t>
  </si>
  <si>
    <t>Vdac1</t>
  </si>
  <si>
    <t>Vdac2</t>
  </si>
  <si>
    <t>Vdac3</t>
  </si>
  <si>
    <t>Creb3l1</t>
  </si>
  <si>
    <t>Dnalc4</t>
  </si>
  <si>
    <t>Ndufa1</t>
  </si>
  <si>
    <t>Atp5d</t>
  </si>
  <si>
    <t>Ndufb5</t>
  </si>
  <si>
    <t>Ndufa3</t>
  </si>
  <si>
    <t>Ndufa9</t>
  </si>
  <si>
    <t>Ndufb9</t>
  </si>
  <si>
    <t>Ndufc1</t>
  </si>
  <si>
    <t>Ndufa12</t>
  </si>
  <si>
    <t>Ndufa7</t>
  </si>
  <si>
    <t>Ndufb3</t>
  </si>
  <si>
    <t>Ndufb7</t>
  </si>
  <si>
    <t>Atp5e</t>
  </si>
  <si>
    <t>Ndufa6</t>
  </si>
  <si>
    <t>Ndufa13</t>
  </si>
  <si>
    <t>Ndufb8</t>
  </si>
  <si>
    <t>Ndufa10</t>
  </si>
  <si>
    <t>Dctn4</t>
  </si>
  <si>
    <t>Atp5g2</t>
  </si>
  <si>
    <t>Ndufb4</t>
  </si>
  <si>
    <t>Ndufc2</t>
  </si>
  <si>
    <t>Ndufb2</t>
  </si>
  <si>
    <t>Ndufa5</t>
  </si>
  <si>
    <t>Ndufb10</t>
  </si>
  <si>
    <t>Ndufs3</t>
  </si>
  <si>
    <t>Ndufa8</t>
  </si>
  <si>
    <t>Dnaic1</t>
  </si>
  <si>
    <t>Dctn2</t>
  </si>
  <si>
    <t>Ndufab1</t>
  </si>
  <si>
    <t>Atp5h</t>
  </si>
  <si>
    <t>Ap2b1</t>
  </si>
  <si>
    <t>Ndufv2</t>
  </si>
  <si>
    <t>Slc25a31</t>
  </si>
  <si>
    <t>Ift57</t>
  </si>
  <si>
    <t>Ndufs7</t>
  </si>
  <si>
    <t>Dnali1</t>
  </si>
  <si>
    <t>Creb3l4</t>
  </si>
  <si>
    <t>Ndufv3</t>
  </si>
  <si>
    <t>Ndufb11</t>
  </si>
  <si>
    <t>Dnalc1</t>
  </si>
  <si>
    <t>Grm5</t>
  </si>
  <si>
    <t>Dnahc1</t>
  </si>
  <si>
    <t>Creb3l2</t>
  </si>
  <si>
    <t>Creb3l3</t>
  </si>
  <si>
    <t>Hip1</t>
  </si>
  <si>
    <t>Rcor1</t>
  </si>
  <si>
    <t>Ndufs8</t>
  </si>
  <si>
    <t>Ndufs2</t>
  </si>
  <si>
    <t>Ndufs1</t>
  </si>
  <si>
    <t>Atp5g3</t>
  </si>
  <si>
    <t>Ndufb6</t>
  </si>
  <si>
    <t>Creb5</t>
  </si>
  <si>
    <t>Ap2s1</t>
  </si>
  <si>
    <t>Dnahc2</t>
  </si>
  <si>
    <t>Ndufa4l2</t>
  </si>
  <si>
    <t>Dnaic2</t>
  </si>
  <si>
    <t>Actg1</t>
  </si>
  <si>
    <t>Ctnna1</t>
  </si>
  <si>
    <t>Ctnna2</t>
  </si>
  <si>
    <t>Ctnnb1</t>
  </si>
  <si>
    <t>Cav1</t>
  </si>
  <si>
    <t>Cav2</t>
  </si>
  <si>
    <t>Cav3</t>
  </si>
  <si>
    <t>Cd2ap</t>
  </si>
  <si>
    <t>Cdh1</t>
  </si>
  <si>
    <t>Cttn</t>
  </si>
  <si>
    <t>Fn1</t>
  </si>
  <si>
    <t>Hcls1</t>
  </si>
  <si>
    <t>Ilk</t>
  </si>
  <si>
    <t>Itga5</t>
  </si>
  <si>
    <t>Itgb1</t>
  </si>
  <si>
    <t>Met</t>
  </si>
  <si>
    <t>Vcl</t>
  </si>
  <si>
    <t>Rhog</t>
  </si>
  <si>
    <t>Arhgap10</t>
  </si>
  <si>
    <t>Ctnna3</t>
  </si>
  <si>
    <t>Dock1</t>
  </si>
  <si>
    <t>4631416L12Rik</t>
  </si>
  <si>
    <t>Cd81</t>
  </si>
  <si>
    <t>Cldn1</t>
  </si>
  <si>
    <t>Cldn2</t>
  </si>
  <si>
    <t>Cldn3</t>
  </si>
  <si>
    <t>Cldn4</t>
  </si>
  <si>
    <t>Cldn5</t>
  </si>
  <si>
    <t>Ifit1</t>
  </si>
  <si>
    <t>Irf1</t>
  </si>
  <si>
    <t>Irf9</t>
  </si>
  <si>
    <t>Jak1</t>
  </si>
  <si>
    <t>Ocln</t>
  </si>
  <si>
    <t>Cldn11</t>
  </si>
  <si>
    <t>Ppara</t>
  </si>
  <si>
    <t>Nr1h3</t>
  </si>
  <si>
    <t>Oas1b</t>
  </si>
  <si>
    <t>Rnasel</t>
  </si>
  <si>
    <t>Cldn7</t>
  </si>
  <si>
    <t>Cldn6</t>
  </si>
  <si>
    <t>Cldn8</t>
  </si>
  <si>
    <t>Tyk2</t>
  </si>
  <si>
    <t>Cldn14</t>
  </si>
  <si>
    <t>Cldn18</t>
  </si>
  <si>
    <t>Cldn9</t>
  </si>
  <si>
    <t>Cldn13</t>
  </si>
  <si>
    <t>Cldn10</t>
  </si>
  <si>
    <t>Cldn15</t>
  </si>
  <si>
    <t>Cldn23</t>
  </si>
  <si>
    <t>4930412D23Rik</t>
  </si>
  <si>
    <t>4930468A15Rik</t>
  </si>
  <si>
    <t>Cldn22</t>
  </si>
  <si>
    <t>Cldn16</t>
  </si>
  <si>
    <t>Cldn19</t>
  </si>
  <si>
    <t>Oas3</t>
  </si>
  <si>
    <t>Oas2</t>
  </si>
  <si>
    <t>Gm14446</t>
  </si>
  <si>
    <t>Gstp1</t>
  </si>
  <si>
    <t>Lef1</t>
  </si>
  <si>
    <t>Nkx3-1</t>
  </si>
  <si>
    <t>Pdpk1</t>
  </si>
  <si>
    <t>Tcf7</t>
  </si>
  <si>
    <t>Tcf7l1</t>
  </si>
  <si>
    <t>Tcf7l2</t>
  </si>
  <si>
    <t>Insrr</t>
  </si>
  <si>
    <t>Pdgfc</t>
  </si>
  <si>
    <t>Foxo1</t>
  </si>
  <si>
    <t>Pdgfd</t>
  </si>
  <si>
    <t>Pax8</t>
  </si>
  <si>
    <t>Ret</t>
  </si>
  <si>
    <t>Rxrb</t>
  </si>
  <si>
    <t>Rxrg</t>
  </si>
  <si>
    <t>Tfg</t>
  </si>
  <si>
    <t>Gm6768 /// Ncoa4</t>
  </si>
  <si>
    <t>Ccdc6</t>
  </si>
  <si>
    <t>Runx1</t>
  </si>
  <si>
    <t>Runx1t1</t>
  </si>
  <si>
    <t>Cebpa</t>
  </si>
  <si>
    <t>Flt3</t>
  </si>
  <si>
    <t>Jup</t>
  </si>
  <si>
    <t>Kit</t>
  </si>
  <si>
    <t>Pim1</t>
  </si>
  <si>
    <t>Pim2</t>
  </si>
  <si>
    <t>Ppard</t>
  </si>
  <si>
    <t>Rara</t>
  </si>
  <si>
    <t>Sfpi1</t>
  </si>
  <si>
    <t>Zbtb16</t>
  </si>
  <si>
    <t>Spr</t>
  </si>
  <si>
    <t>Sptlc2</t>
  </si>
  <si>
    <t>Taldo1</t>
  </si>
  <si>
    <t>Tbxas1</t>
  </si>
  <si>
    <t>Tkt</t>
  </si>
  <si>
    <t>Ugcg</t>
  </si>
  <si>
    <t>Ugt8a</t>
  </si>
  <si>
    <t>Urod</t>
  </si>
  <si>
    <t>Uros</t>
  </si>
  <si>
    <t>Bpnt1</t>
  </si>
  <si>
    <t>Ggt5</t>
  </si>
  <si>
    <t>Mgll</t>
  </si>
  <si>
    <t>Aldh1a7</t>
  </si>
  <si>
    <t>Btd</t>
  </si>
  <si>
    <t>Gnpda1</t>
  </si>
  <si>
    <t>B3galt1</t>
  </si>
  <si>
    <t>B3galt2</t>
  </si>
  <si>
    <t>B3galnt1</t>
  </si>
  <si>
    <t>Mecr</t>
  </si>
  <si>
    <t>St6galnac5</t>
  </si>
  <si>
    <t>Ptdss2</t>
  </si>
  <si>
    <t>Pign</t>
  </si>
  <si>
    <t>Pdhx</t>
  </si>
  <si>
    <t>Atp5l /// Gm10221</t>
  </si>
  <si>
    <t>Agpat3</t>
  </si>
  <si>
    <t>Tpk1</t>
  </si>
  <si>
    <t>Polg2</t>
  </si>
  <si>
    <t>Gne</t>
  </si>
  <si>
    <t>St6galnac6</t>
  </si>
  <si>
    <t>Coq5</t>
  </si>
  <si>
    <t>Fut8</t>
  </si>
  <si>
    <t>Gal3st1</t>
  </si>
  <si>
    <t>B3galt4</t>
  </si>
  <si>
    <t>Rfk</t>
  </si>
  <si>
    <t>Asah2</t>
  </si>
  <si>
    <t>Hpgds</t>
  </si>
  <si>
    <t>St3gal6</t>
  </si>
  <si>
    <t>Extl3</t>
  </si>
  <si>
    <t>Agpat1</t>
  </si>
  <si>
    <t>Pigb</t>
  </si>
  <si>
    <t>Pigp</t>
  </si>
  <si>
    <t>Extl1</t>
  </si>
  <si>
    <t>B4galt4</t>
  </si>
  <si>
    <t>B4galt6</t>
  </si>
  <si>
    <t>Sec1</t>
  </si>
  <si>
    <t>Pigo</t>
  </si>
  <si>
    <t>Alg2</t>
  </si>
  <si>
    <t>Pdxp</t>
  </si>
  <si>
    <t>Atp5j2</t>
  </si>
  <si>
    <t>Extl2</t>
  </si>
  <si>
    <t>Smpd3</t>
  </si>
  <si>
    <t>C1galt1c1</t>
  </si>
  <si>
    <t>Bcmo1</t>
  </si>
  <si>
    <t>Ptges</t>
  </si>
  <si>
    <t>Cyp4f14</t>
  </si>
  <si>
    <t>Ndst4</t>
  </si>
  <si>
    <t>Pgls</t>
  </si>
  <si>
    <t>Alg5</t>
  </si>
  <si>
    <t>Pigyl</t>
  </si>
  <si>
    <t>Crls1</t>
  </si>
  <si>
    <t>Alg14</t>
  </si>
  <si>
    <t>Trit1</t>
  </si>
  <si>
    <t>Pgp</t>
  </si>
  <si>
    <t>Lipt2</t>
  </si>
  <si>
    <t>Mboat2</t>
  </si>
  <si>
    <t>Pigc</t>
  </si>
  <si>
    <t>Nanp</t>
  </si>
  <si>
    <t>Agpat2</t>
  </si>
  <si>
    <t>4933434I20Rik</t>
  </si>
  <si>
    <t>Pigm</t>
  </si>
  <si>
    <t>Mgat4c</t>
  </si>
  <si>
    <t>Alg13</t>
  </si>
  <si>
    <t>Lipf</t>
  </si>
  <si>
    <t>Dgat2</t>
  </si>
  <si>
    <t>Uxs1</t>
  </si>
  <si>
    <t>Galntl5</t>
  </si>
  <si>
    <t>Ces5a</t>
  </si>
  <si>
    <t>Gnpda2</t>
  </si>
  <si>
    <t>Hyi</t>
  </si>
  <si>
    <t>Agpat4</t>
  </si>
  <si>
    <t>Dpm3</t>
  </si>
  <si>
    <t>Pcyt2</t>
  </si>
  <si>
    <t>Pnlip</t>
  </si>
  <si>
    <t>Cmbl</t>
  </si>
  <si>
    <t>Bdh2</t>
  </si>
  <si>
    <t>Cox11</t>
  </si>
  <si>
    <t>Agk</t>
  </si>
  <si>
    <t>Degs2</t>
  </si>
  <si>
    <t>Cyp4f16</t>
  </si>
  <si>
    <t>Cox10</t>
  </si>
  <si>
    <t>Kdsr</t>
  </si>
  <si>
    <t>Oxsm</t>
  </si>
  <si>
    <t>Cyp2u1</t>
  </si>
  <si>
    <t>Ggt6</t>
  </si>
  <si>
    <t>Galnt14</t>
  </si>
  <si>
    <t>Coq2</t>
  </si>
  <si>
    <t>Bdh1</t>
  </si>
  <si>
    <t>Cyp4f18</t>
  </si>
  <si>
    <t>Gcnt3</t>
  </si>
  <si>
    <t>Cyp2c55</t>
  </si>
  <si>
    <t>Pigx</t>
  </si>
  <si>
    <t>B3gnt3</t>
  </si>
  <si>
    <t>Cyp2c65</t>
  </si>
  <si>
    <t>B3gat3</t>
  </si>
  <si>
    <t>Phospho2</t>
  </si>
  <si>
    <t>Gbe1</t>
  </si>
  <si>
    <t>Chpf</t>
  </si>
  <si>
    <t>Hyal6</t>
  </si>
  <si>
    <t>Tktl2</t>
  </si>
  <si>
    <t>Sgms2</t>
  </si>
  <si>
    <t>Pgs1</t>
  </si>
  <si>
    <t>Hyal5</t>
  </si>
  <si>
    <t>Cyp2j9</t>
  </si>
  <si>
    <t>Etnk1</t>
  </si>
  <si>
    <t>Tgds</t>
  </si>
  <si>
    <t>Alpi</t>
  </si>
  <si>
    <t>B3gat1</t>
  </si>
  <si>
    <t>Hyal4</t>
  </si>
  <si>
    <t>Agl</t>
  </si>
  <si>
    <t>Smpd4</t>
  </si>
  <si>
    <t>Mmab</t>
  </si>
  <si>
    <t>Rdh12</t>
  </si>
  <si>
    <t>Csgalnact2</t>
  </si>
  <si>
    <t>Galntl2</t>
  </si>
  <si>
    <t>Chsy3</t>
  </si>
  <si>
    <t>Pigt</t>
  </si>
  <si>
    <t>Lias</t>
  </si>
  <si>
    <t>Abo</t>
  </si>
  <si>
    <t>Ndst3</t>
  </si>
  <si>
    <t>Tktl1</t>
  </si>
  <si>
    <t>Glce</t>
  </si>
  <si>
    <t>B3galt5</t>
  </si>
  <si>
    <t>Nans</t>
  </si>
  <si>
    <t>C1galt1</t>
  </si>
  <si>
    <t>Ptges2</t>
  </si>
  <si>
    <t>Rdh10</t>
  </si>
  <si>
    <t>Olah</t>
  </si>
  <si>
    <t>Cyp2j11-ps</t>
  </si>
  <si>
    <t>H6pd</t>
  </si>
  <si>
    <t>Chpf2</t>
  </si>
  <si>
    <t>Hsd3b7</t>
  </si>
  <si>
    <t>Agpat6</t>
  </si>
  <si>
    <t>Alg9</t>
  </si>
  <si>
    <t>Mgat4b</t>
  </si>
  <si>
    <t>Pnpo</t>
  </si>
  <si>
    <t>Cyp27a1</t>
  </si>
  <si>
    <t>Ces1d</t>
  </si>
  <si>
    <t>Thtpa</t>
  </si>
  <si>
    <t>Cyp4f15</t>
  </si>
  <si>
    <t>Cyp2c50</t>
  </si>
  <si>
    <t>LOC640502</t>
  </si>
  <si>
    <t>Mgat5</t>
  </si>
  <si>
    <t>B3gnt5</t>
  </si>
  <si>
    <t>Galnt2</t>
  </si>
  <si>
    <t>Galnt7</t>
  </si>
  <si>
    <t>Galntl1</t>
  </si>
  <si>
    <t>B3gnt1</t>
  </si>
  <si>
    <t>Hyal3</t>
  </si>
  <si>
    <t>Cbr3</t>
  </si>
  <si>
    <t>Fdps</t>
  </si>
  <si>
    <t>Pgd</t>
  </si>
  <si>
    <t>Qdpr</t>
  </si>
  <si>
    <t>Pigh</t>
  </si>
  <si>
    <t>Hlcs</t>
  </si>
  <si>
    <t>Pnpla3</t>
  </si>
  <si>
    <t>Acsm1</t>
  </si>
  <si>
    <t>B3galt6</t>
  </si>
  <si>
    <t>Man2a2</t>
  </si>
  <si>
    <t>Cyp4f13</t>
  </si>
  <si>
    <t>Acer1</t>
  </si>
  <si>
    <t>Galnt10</t>
  </si>
  <si>
    <t>Mvd</t>
  </si>
  <si>
    <t>Ggt7</t>
  </si>
  <si>
    <t>Galnt6</t>
  </si>
  <si>
    <t>Alg11</t>
  </si>
  <si>
    <t>Alg1</t>
  </si>
  <si>
    <t>Sgms1</t>
  </si>
  <si>
    <t>Alg3</t>
  </si>
  <si>
    <t>Ado</t>
  </si>
  <si>
    <t>Etnk2</t>
  </si>
  <si>
    <t>Gpat2</t>
  </si>
  <si>
    <t>Pdxk</t>
  </si>
  <si>
    <t>Xylt2</t>
  </si>
  <si>
    <t>Mgat2</t>
  </si>
  <si>
    <t>Coq6</t>
  </si>
  <si>
    <t>Mboat1</t>
  </si>
  <si>
    <t>B4galt7</t>
  </si>
  <si>
    <t>Mcat</t>
  </si>
  <si>
    <t>Alg12</t>
  </si>
  <si>
    <t>Lclat1</t>
  </si>
  <si>
    <t>St8sia5</t>
  </si>
  <si>
    <t>Cyp2c70</t>
  </si>
  <si>
    <t>Cox15</t>
  </si>
  <si>
    <t>Cyp2c44</t>
  </si>
  <si>
    <t>Uap1l1</t>
  </si>
  <si>
    <t>Gbgt1</t>
  </si>
  <si>
    <t>Dolk</t>
  </si>
  <si>
    <t>Sptlc3</t>
  </si>
  <si>
    <t>Pigu</t>
  </si>
  <si>
    <t>Coq3</t>
  </si>
  <si>
    <t>Galnt12</t>
  </si>
  <si>
    <t>Acer2</t>
  </si>
  <si>
    <t>Cyp2j13</t>
  </si>
  <si>
    <t>Pigv</t>
  </si>
  <si>
    <t>Galnt11</t>
  </si>
  <si>
    <t>Agpat9</t>
  </si>
  <si>
    <t>B3gnt4</t>
  </si>
  <si>
    <t>Galntl4</t>
  </si>
  <si>
    <t>Acsm2</t>
  </si>
  <si>
    <t>Csgalnact1</t>
  </si>
  <si>
    <t>Pcyt1b</t>
  </si>
  <si>
    <t>A4galt</t>
  </si>
  <si>
    <t>LOC100504348</t>
  </si>
  <si>
    <t>Csad</t>
  </si>
  <si>
    <t>Sptlc1</t>
  </si>
  <si>
    <t>Gulo</t>
  </si>
  <si>
    <t>Mgat4a</t>
  </si>
  <si>
    <t>Pon3</t>
  </si>
  <si>
    <t>Chsy1</t>
  </si>
  <si>
    <t>Galntl6</t>
  </si>
  <si>
    <t>Galnt13</t>
  </si>
  <si>
    <t>B3gnt6</t>
  </si>
  <si>
    <t>Acsm5</t>
  </si>
  <si>
    <t>Pigs</t>
  </si>
  <si>
    <t>B3gat2</t>
  </si>
  <si>
    <t>Idi1</t>
  </si>
  <si>
    <t>Glt28d2</t>
  </si>
  <si>
    <t>Pigk</t>
  </si>
  <si>
    <t>Pon2</t>
  </si>
  <si>
    <t>Alg10b</t>
  </si>
  <si>
    <t>Alg8</t>
  </si>
  <si>
    <t>Cyp2c54</t>
  </si>
  <si>
    <t>Cyp2c68</t>
  </si>
  <si>
    <t>9130409I23Rik</t>
  </si>
  <si>
    <t>Lipt1</t>
  </si>
  <si>
    <t>B4galt5</t>
  </si>
  <si>
    <t>Ggh</t>
  </si>
  <si>
    <t>Ces1c</t>
  </si>
  <si>
    <t>Tpmt</t>
  </si>
  <si>
    <t>Ces2g</t>
  </si>
  <si>
    <t>Ces2e</t>
  </si>
  <si>
    <t>Rplp0</t>
  </si>
  <si>
    <t>Fau</t>
  </si>
  <si>
    <t>Rps2</t>
  </si>
  <si>
    <t>Rpl10a</t>
  </si>
  <si>
    <t>Rpl18</t>
  </si>
  <si>
    <t>Rpl26</t>
  </si>
  <si>
    <t>Rpl27</t>
  </si>
  <si>
    <t>Rpl37a</t>
  </si>
  <si>
    <t>Rpl6</t>
  </si>
  <si>
    <t>Gm5045 /// Rpl7</t>
  </si>
  <si>
    <t>Rpl9</t>
  </si>
  <si>
    <t>Rps14</t>
  </si>
  <si>
    <t>Rps16</t>
  </si>
  <si>
    <t>Rps17</t>
  </si>
  <si>
    <t>Rps18</t>
  </si>
  <si>
    <t>Rps19</t>
  </si>
  <si>
    <t>Gm10119 /// Gm9000 /// Rps3a</t>
  </si>
  <si>
    <t>Rps4x</t>
  </si>
  <si>
    <t>Rps5</t>
  </si>
  <si>
    <t>Rps6</t>
  </si>
  <si>
    <t>Rps7</t>
  </si>
  <si>
    <t>Rpl13a</t>
  </si>
  <si>
    <t>Uba52</t>
  </si>
  <si>
    <t>Rpl8</t>
  </si>
  <si>
    <t>Rps3</t>
  </si>
  <si>
    <t>Rps11</t>
  </si>
  <si>
    <t>Rpl3l</t>
  </si>
  <si>
    <t>Rpl35</t>
  </si>
  <si>
    <t>Rpl11</t>
  </si>
  <si>
    <t>Rps10</t>
  </si>
  <si>
    <t>Rpl14</t>
  </si>
  <si>
    <t>Rplp2</t>
  </si>
  <si>
    <t>LOC100503815 /// LOC100504784 /// Rpl39</t>
  </si>
  <si>
    <t>Rpl38</t>
  </si>
  <si>
    <t>Rpl4</t>
  </si>
  <si>
    <t>Rpl22l1</t>
  </si>
  <si>
    <t>Rpl39l</t>
  </si>
  <si>
    <t>Mrpl13</t>
  </si>
  <si>
    <t>Rps9</t>
  </si>
  <si>
    <t>Rsl24d1</t>
  </si>
  <si>
    <t>Rpl17</t>
  </si>
  <si>
    <t>Chrna7</t>
  </si>
  <si>
    <t>Adora2a</t>
  </si>
  <si>
    <t>Adora2b</t>
  </si>
  <si>
    <t>Adra1b</t>
  </si>
  <si>
    <t>Adra1a</t>
  </si>
  <si>
    <t>Adrb1</t>
  </si>
  <si>
    <t>Adrb2</t>
  </si>
  <si>
    <t>Adrb3</t>
  </si>
  <si>
    <t>Agtr1a</t>
  </si>
  <si>
    <t>Agtr1b</t>
  </si>
  <si>
    <t>Atp2a1</t>
  </si>
  <si>
    <t>Atp2b2</t>
  </si>
  <si>
    <t>Bdkrb1</t>
  </si>
  <si>
    <t>Bdkrb2</t>
  </si>
  <si>
    <t>Cckar</t>
  </si>
  <si>
    <t>Chrm1</t>
  </si>
  <si>
    <t>Drd1a</t>
  </si>
  <si>
    <t>Ednra</t>
  </si>
  <si>
    <t>Ednrb</t>
  </si>
  <si>
    <t>F2r</t>
  </si>
  <si>
    <t>Gna11</t>
  </si>
  <si>
    <t>Gna14</t>
  </si>
  <si>
    <t>Gna15</t>
  </si>
  <si>
    <t>Gnal</t>
  </si>
  <si>
    <t>Grpr</t>
  </si>
  <si>
    <t>Hrh1</t>
  </si>
  <si>
    <t>Htr2b</t>
  </si>
  <si>
    <t>Htr2c</t>
  </si>
  <si>
    <t>Htr4</t>
  </si>
  <si>
    <t>Htr5a</t>
  </si>
  <si>
    <t>Htr5b</t>
  </si>
  <si>
    <t>Htr6</t>
  </si>
  <si>
    <t>Htr7</t>
  </si>
  <si>
    <t>Lhcgr</t>
  </si>
  <si>
    <t>Ntsr1</t>
  </si>
  <si>
    <t>Oxtr</t>
  </si>
  <si>
    <t>P2rx1</t>
  </si>
  <si>
    <t>P2rx4</t>
  </si>
  <si>
    <t>P2rx7</t>
  </si>
  <si>
    <t>P2rx6</t>
  </si>
  <si>
    <t>Phka1</t>
  </si>
  <si>
    <t>Phkg1</t>
  </si>
  <si>
    <t>Pln</t>
  </si>
  <si>
    <t>Ptafr</t>
  </si>
  <si>
    <t>Ptger1</t>
  </si>
  <si>
    <t>Ptger3</t>
  </si>
  <si>
    <t>Ptgfr</t>
  </si>
  <si>
    <t>Ryr1</t>
  </si>
  <si>
    <t>Ryr3</t>
  </si>
  <si>
    <t>Tacr1</t>
  </si>
  <si>
    <t>Tacr2</t>
  </si>
  <si>
    <t>Tacr3</t>
  </si>
  <si>
    <t>Tbxa2r</t>
  </si>
  <si>
    <t>Tnnc2</t>
  </si>
  <si>
    <t>Trhr</t>
  </si>
  <si>
    <t>Trpc1</t>
  </si>
  <si>
    <t>Avpr1b</t>
  </si>
  <si>
    <t>Atp2a3</t>
  </si>
  <si>
    <t>Avpr1a</t>
  </si>
  <si>
    <t>Ltb4r2</t>
  </si>
  <si>
    <t>Cysltr1</t>
  </si>
  <si>
    <t>Atp2b1</t>
  </si>
  <si>
    <t>Phkg2</t>
  </si>
  <si>
    <t>Cysltr2</t>
  </si>
  <si>
    <t>P2rx5</t>
  </si>
  <si>
    <t>Phkb</t>
  </si>
  <si>
    <t>Phka2</t>
  </si>
  <si>
    <t>Slc8a2</t>
  </si>
  <si>
    <t>Slc8a3</t>
  </si>
  <si>
    <t>P2rx3</t>
  </si>
  <si>
    <t>P2rx2</t>
  </si>
  <si>
    <t>Atp2b3</t>
  </si>
  <si>
    <t>Atp2b4</t>
  </si>
  <si>
    <t>Acvr1</t>
  </si>
  <si>
    <t>Acvr2a</t>
  </si>
  <si>
    <t>Acvr2b</t>
  </si>
  <si>
    <t>Amh</t>
  </si>
  <si>
    <t>Bmp2</t>
  </si>
  <si>
    <t>Bmp7</t>
  </si>
  <si>
    <t>Bmpr1a</t>
  </si>
  <si>
    <t>Bmpr1b</t>
  </si>
  <si>
    <t>Bmpr2</t>
  </si>
  <si>
    <t>Cxcr7</t>
  </si>
  <si>
    <t>Cntfr</t>
  </si>
  <si>
    <t>Csf1</t>
  </si>
  <si>
    <t>Csf2ra</t>
  </si>
  <si>
    <t>Csf2rb</t>
  </si>
  <si>
    <t>Csf3</t>
  </si>
  <si>
    <t>Ctf1</t>
  </si>
  <si>
    <t>Eda</t>
  </si>
  <si>
    <t>Epor</t>
  </si>
  <si>
    <t>Figf</t>
  </si>
  <si>
    <t>Flt1</t>
  </si>
  <si>
    <t>Flt4</t>
  </si>
  <si>
    <t>Gdf5</t>
  </si>
  <si>
    <t>Ghr</t>
  </si>
  <si>
    <t>Hgf</t>
  </si>
  <si>
    <t>Ifngr1</t>
  </si>
  <si>
    <t>Ifngr2</t>
  </si>
  <si>
    <t>Il10ra</t>
  </si>
  <si>
    <t>Il11</t>
  </si>
  <si>
    <t>Il12rb1</t>
  </si>
  <si>
    <t>Il12rb2</t>
  </si>
  <si>
    <t>Il13ra1</t>
  </si>
  <si>
    <t>Il15</t>
  </si>
  <si>
    <t>Il17a</t>
  </si>
  <si>
    <t>Il17ra</t>
  </si>
  <si>
    <t>Il18rap</t>
  </si>
  <si>
    <t>Il1rap</t>
  </si>
  <si>
    <t>Il18r1</t>
  </si>
  <si>
    <t>Il2ra</t>
  </si>
  <si>
    <t>Il2rb</t>
  </si>
  <si>
    <t>Il2rg</t>
  </si>
  <si>
    <t>Il3ra</t>
  </si>
  <si>
    <t>Il4ra</t>
  </si>
  <si>
    <t>Il5ra</t>
  </si>
  <si>
    <t>Il6ra</t>
  </si>
  <si>
    <t>Il6st</t>
  </si>
  <si>
    <t>Il7</t>
  </si>
  <si>
    <t>Il9</t>
  </si>
  <si>
    <t>Inhba</t>
  </si>
  <si>
    <t>Inhbb</t>
  </si>
  <si>
    <t>Inhbc</t>
  </si>
  <si>
    <t>Inhbe</t>
  </si>
  <si>
    <t>Lep</t>
  </si>
  <si>
    <t>Lif</t>
  </si>
  <si>
    <t>Lta</t>
  </si>
  <si>
    <t>Ltbr</t>
  </si>
  <si>
    <t>Kitl</t>
  </si>
  <si>
    <t>Mpl</t>
  </si>
  <si>
    <t>Tnfrsf11b</t>
  </si>
  <si>
    <t>Osm</t>
  </si>
  <si>
    <t>Prl</t>
  </si>
  <si>
    <t>Tnfrsf10b</t>
  </si>
  <si>
    <t>Tnfrsf11a</t>
  </si>
  <si>
    <t>Tnfrsf17</t>
  </si>
  <si>
    <t>Tnfrsf18</t>
  </si>
  <si>
    <t>Cd27</t>
  </si>
  <si>
    <t>Tnfrsf8</t>
  </si>
  <si>
    <t>Tnfrsf9</t>
  </si>
  <si>
    <t>Tnfsf11</t>
  </si>
  <si>
    <t>Cd70</t>
  </si>
  <si>
    <t>Tnfsf8</t>
  </si>
  <si>
    <t>Tnfsf9</t>
  </si>
  <si>
    <t>Tnfsf10</t>
  </si>
  <si>
    <t>Tnfrsf4</t>
  </si>
  <si>
    <t>Tnfsf4</t>
  </si>
  <si>
    <t>Vegfb</t>
  </si>
  <si>
    <t>Vegfc</t>
  </si>
  <si>
    <t>Tnfsf13b</t>
  </si>
  <si>
    <t>Tnfrsf12a</t>
  </si>
  <si>
    <t>Tnfrsf19</t>
  </si>
  <si>
    <t>Il17rb</t>
  </si>
  <si>
    <t>Tnfsf14</t>
  </si>
  <si>
    <t>Tslp</t>
  </si>
  <si>
    <t>Il17b</t>
  </si>
  <si>
    <t>Clcf1</t>
  </si>
  <si>
    <t>Crlf2</t>
  </si>
  <si>
    <t>Tnfrsf13b</t>
  </si>
  <si>
    <t>Il20</t>
  </si>
  <si>
    <t>Il21r</t>
  </si>
  <si>
    <t>Tnfrsf13c</t>
  </si>
  <si>
    <t>Il23a</t>
  </si>
  <si>
    <t>Tnfrsf25</t>
  </si>
  <si>
    <t>Il24</t>
  </si>
  <si>
    <t>Tnfrsf21</t>
  </si>
  <si>
    <t>Il25</t>
  </si>
  <si>
    <t>9130219A07Rik</t>
  </si>
  <si>
    <t>Tnfrsf14</t>
  </si>
  <si>
    <t>Il22ra2</t>
  </si>
  <si>
    <t>Il28ra</t>
  </si>
  <si>
    <t>Relt</t>
  </si>
  <si>
    <t>Actg2</t>
  </si>
  <si>
    <t>Acta2</t>
  </si>
  <si>
    <t>Gna13</t>
  </si>
  <si>
    <t>Kcnma1</t>
  </si>
  <si>
    <t>Kcnu1</t>
  </si>
  <si>
    <t>Kcnmb1</t>
  </si>
  <si>
    <t>Arhgef1</t>
  </si>
  <si>
    <t>Mrvi1</t>
  </si>
  <si>
    <t>Myh11</t>
  </si>
  <si>
    <t>Myl6</t>
  </si>
  <si>
    <t>Ppp1r12a</t>
  </si>
  <si>
    <t>Prkch</t>
  </si>
  <si>
    <t>LOC100503436 /// Prkg1</t>
  </si>
  <si>
    <t>Ptgir</t>
  </si>
  <si>
    <t>Ramp1</t>
  </si>
  <si>
    <t>Ramp2</t>
  </si>
  <si>
    <t>Calcrl</t>
  </si>
  <si>
    <t>Ramp3</t>
  </si>
  <si>
    <t>Kcnmb4</t>
  </si>
  <si>
    <t>Ppp1r14a</t>
  </si>
  <si>
    <t>Kcnmb2</t>
  </si>
  <si>
    <t>Myl9</t>
  </si>
  <si>
    <t>Cald1</t>
  </si>
  <si>
    <t>Ppp1r12b</t>
  </si>
  <si>
    <t>Adam17</t>
  </si>
  <si>
    <t>Ctbp1</t>
  </si>
  <si>
    <t>Ctbp2</t>
  </si>
  <si>
    <t>Dll1</t>
  </si>
  <si>
    <t>Dvl1</t>
  </si>
  <si>
    <t>Dvl2</t>
  </si>
  <si>
    <t>Dvl3</t>
  </si>
  <si>
    <t>Dtx1</t>
  </si>
  <si>
    <t>Kat2a</t>
  </si>
  <si>
    <t>Hes1</t>
  </si>
  <si>
    <t>Hes5</t>
  </si>
  <si>
    <t>Jag1</t>
  </si>
  <si>
    <t>Jag2</t>
  </si>
  <si>
    <t>Notch1</t>
  </si>
  <si>
    <t>Notch2</t>
  </si>
  <si>
    <t>Notch3</t>
  </si>
  <si>
    <t>Notch4</t>
  </si>
  <si>
    <t>Numb</t>
  </si>
  <si>
    <t>Kat2b</t>
  </si>
  <si>
    <t>Ptcra</t>
  </si>
  <si>
    <t>Rbpj</t>
  </si>
  <si>
    <t>Ncor2</t>
  </si>
  <si>
    <t>Dll4</t>
  </si>
  <si>
    <t>Ncstn</t>
  </si>
  <si>
    <t>Cir1</t>
  </si>
  <si>
    <t>Dtx2</t>
  </si>
  <si>
    <t>Dtx3</t>
  </si>
  <si>
    <t>Maml1</t>
  </si>
  <si>
    <t>Dtx4</t>
  </si>
  <si>
    <t>Aph1b</t>
  </si>
  <si>
    <t>Aph1a</t>
  </si>
  <si>
    <t>Bmp4</t>
  </si>
  <si>
    <t>Bmp5</t>
  </si>
  <si>
    <t>Bmp6</t>
  </si>
  <si>
    <t>Bmp8a</t>
  </si>
  <si>
    <t>Bmp8b</t>
  </si>
  <si>
    <t>Dhh</t>
  </si>
  <si>
    <t>Gas1</t>
  </si>
  <si>
    <t>Gli1</t>
  </si>
  <si>
    <t>Gli2</t>
  </si>
  <si>
    <t>Gli3</t>
  </si>
  <si>
    <t>Lrp2</t>
  </si>
  <si>
    <t>Hhip</t>
  </si>
  <si>
    <t>Ihh</t>
  </si>
  <si>
    <t>Ptch1</t>
  </si>
  <si>
    <t>Ptch2</t>
  </si>
  <si>
    <t>Rab23</t>
  </si>
  <si>
    <t>Shh</t>
  </si>
  <si>
    <t>Wnt8a</t>
  </si>
  <si>
    <t>Wnt1</t>
  </si>
  <si>
    <t>Wnt9b</t>
  </si>
  <si>
    <t>Wnt2</t>
  </si>
  <si>
    <t>Wnt3</t>
  </si>
  <si>
    <t>Wnt4</t>
  </si>
  <si>
    <t>Wnt5a</t>
  </si>
  <si>
    <t>Wnt5b</t>
  </si>
  <si>
    <t>Wnt6</t>
  </si>
  <si>
    <t>Wnt7a</t>
  </si>
  <si>
    <t>Wnt7b</t>
  </si>
  <si>
    <t>Wnt8b</t>
  </si>
  <si>
    <t>Zic2</t>
  </si>
  <si>
    <t>Sufu</t>
  </si>
  <si>
    <t>Csnk1g3</t>
  </si>
  <si>
    <t>Csnk1a1</t>
  </si>
  <si>
    <t>Csnk1g2</t>
  </si>
  <si>
    <t>Csnk1g1</t>
  </si>
  <si>
    <t>Wnt9a</t>
  </si>
  <si>
    <t>Stk36</t>
  </si>
  <si>
    <t>Smo</t>
  </si>
  <si>
    <t>Alcam</t>
  </si>
  <si>
    <t>Cd22</t>
  </si>
  <si>
    <t>Cd34</t>
  </si>
  <si>
    <t>Cd6</t>
  </si>
  <si>
    <t>Cdh15</t>
  </si>
  <si>
    <t>Cdh2</t>
  </si>
  <si>
    <t>Cdh3</t>
  </si>
  <si>
    <t>Cdh4</t>
  </si>
  <si>
    <t>Cdh5</t>
  </si>
  <si>
    <t>Cntn1</t>
  </si>
  <si>
    <t>Vcan</t>
  </si>
  <si>
    <t>Glycam1</t>
  </si>
  <si>
    <t>Sdc2</t>
  </si>
  <si>
    <t>Icam1</t>
  </si>
  <si>
    <t>Icam2</t>
  </si>
  <si>
    <t>Itga4</t>
  </si>
  <si>
    <t>Itga6</t>
  </si>
  <si>
    <t>Itgal</t>
  </si>
  <si>
    <t>Itgam</t>
  </si>
  <si>
    <t>Itgav</t>
  </si>
  <si>
    <t>Itgb2</t>
  </si>
  <si>
    <t>Itgb7</t>
  </si>
  <si>
    <t>F11r</t>
  </si>
  <si>
    <t>L1cam</t>
  </si>
  <si>
    <t>Madcam1</t>
  </si>
  <si>
    <t>Mag</t>
  </si>
  <si>
    <t>Mpz</t>
  </si>
  <si>
    <t>Ncam1</t>
  </si>
  <si>
    <t>Ncam2</t>
  </si>
  <si>
    <t>Neo1</t>
  </si>
  <si>
    <t>Nrxn1</t>
  </si>
  <si>
    <t>Nrxn2</t>
  </si>
  <si>
    <t>Nrxn3</t>
  </si>
  <si>
    <t>Pecam1</t>
  </si>
  <si>
    <t>Ptprf</t>
  </si>
  <si>
    <t>Ptprm</t>
  </si>
  <si>
    <t>Pvrl2</t>
  </si>
  <si>
    <t>Sele</t>
  </si>
  <si>
    <t>Glg1</t>
  </si>
  <si>
    <t>Sell</t>
  </si>
  <si>
    <t>Selp</t>
  </si>
  <si>
    <t>Siglec1</t>
  </si>
  <si>
    <t>Spn</t>
  </si>
  <si>
    <t>Sdc1</t>
  </si>
  <si>
    <t>Sdc3</t>
  </si>
  <si>
    <t>Sdc4</t>
  </si>
  <si>
    <t>Cntn2</t>
  </si>
  <si>
    <t>Vcam1</t>
  </si>
  <si>
    <t>Icosl</t>
  </si>
  <si>
    <t>Cntnap1</t>
  </si>
  <si>
    <t>Cadm1</t>
  </si>
  <si>
    <t>Pdcd1lg2</t>
  </si>
  <si>
    <t>Pvrl1</t>
  </si>
  <si>
    <t>Pvrl3</t>
  </si>
  <si>
    <t>Cntnap2</t>
  </si>
  <si>
    <t>Jam2</t>
  </si>
  <si>
    <t>Esam</t>
  </si>
  <si>
    <t>Jam3</t>
  </si>
  <si>
    <t>Cadm3</t>
  </si>
  <si>
    <t>Itga9</t>
  </si>
  <si>
    <t>Nlgn1</t>
  </si>
  <si>
    <t>Nlgn2</t>
  </si>
  <si>
    <t>Itga8</t>
  </si>
  <si>
    <t>Nlgn3</t>
  </si>
  <si>
    <t>Nfasc</t>
  </si>
  <si>
    <t>Nrcam</t>
  </si>
  <si>
    <t>Negr1</t>
  </si>
  <si>
    <t>Itgb8</t>
  </si>
  <si>
    <t>Cd99</t>
  </si>
  <si>
    <t>Cfd</t>
  </si>
  <si>
    <t>Serpinc1</t>
  </si>
  <si>
    <t>Serping1</t>
  </si>
  <si>
    <t>C1qa</t>
  </si>
  <si>
    <t>C1qb</t>
  </si>
  <si>
    <t>C1qc</t>
  </si>
  <si>
    <t>C2</t>
  </si>
  <si>
    <t>C3ar1</t>
  </si>
  <si>
    <t>C4bp</t>
  </si>
  <si>
    <t>C5ar1</t>
  </si>
  <si>
    <t>C6</t>
  </si>
  <si>
    <t>C9</t>
  </si>
  <si>
    <t>Cd59a</t>
  </si>
  <si>
    <t>Cfh</t>
  </si>
  <si>
    <t>Cfi</t>
  </si>
  <si>
    <t>Cr2</t>
  </si>
  <si>
    <t>Cr1l</t>
  </si>
  <si>
    <t>Cd55</t>
  </si>
  <si>
    <t>Daf2</t>
  </si>
  <si>
    <t>F10</t>
  </si>
  <si>
    <t>F13b</t>
  </si>
  <si>
    <t>F3</t>
  </si>
  <si>
    <t>F5</t>
  </si>
  <si>
    <t>F7</t>
  </si>
  <si>
    <t>F8</t>
  </si>
  <si>
    <t>F9</t>
  </si>
  <si>
    <t>Fga</t>
  </si>
  <si>
    <t>Hc</t>
  </si>
  <si>
    <t>Serpind1</t>
  </si>
  <si>
    <t>Klkb1</t>
  </si>
  <si>
    <t>Kng1</t>
  </si>
  <si>
    <t>Masp1</t>
  </si>
  <si>
    <t>Masp2</t>
  </si>
  <si>
    <t>Mbl1</t>
  </si>
  <si>
    <t>Mbl2</t>
  </si>
  <si>
    <t>Cd46</t>
  </si>
  <si>
    <t>Plat</t>
  </si>
  <si>
    <t>Plau</t>
  </si>
  <si>
    <t>Plg</t>
  </si>
  <si>
    <t>Serpinf2</t>
  </si>
  <si>
    <t>Proc</t>
  </si>
  <si>
    <t>Pros1</t>
  </si>
  <si>
    <t>Serpina1a</t>
  </si>
  <si>
    <t>Serpina1b</t>
  </si>
  <si>
    <t>Serpina1c</t>
  </si>
  <si>
    <t>Tfpi</t>
  </si>
  <si>
    <t>Thbd</t>
  </si>
  <si>
    <t>Vwf</t>
  </si>
  <si>
    <t>C1s</t>
  </si>
  <si>
    <t>C1ra</t>
  </si>
  <si>
    <t>Cpb2</t>
  </si>
  <si>
    <t>F12</t>
  </si>
  <si>
    <t>C8g</t>
  </si>
  <si>
    <t>F13a1</t>
  </si>
  <si>
    <t>Fgg</t>
  </si>
  <si>
    <t>Fgb</t>
  </si>
  <si>
    <t>C8b</t>
  </si>
  <si>
    <t>C8a</t>
  </si>
  <si>
    <t>A2m</t>
  </si>
  <si>
    <t>Serpina5</t>
  </si>
  <si>
    <t>Edn1</t>
  </si>
  <si>
    <t>Fzd1</t>
  </si>
  <si>
    <t>Fzd3</t>
  </si>
  <si>
    <t>Fzd4</t>
  </si>
  <si>
    <t>Fzd5</t>
  </si>
  <si>
    <t>Fzd6</t>
  </si>
  <si>
    <t>Fzd7</t>
  </si>
  <si>
    <t>Fzd8</t>
  </si>
  <si>
    <t>Fzd9</t>
  </si>
  <si>
    <t>Gnao1</t>
  </si>
  <si>
    <t>Mc1r</t>
  </si>
  <si>
    <t>Mitf</t>
  </si>
  <si>
    <t>Pomc</t>
  </si>
  <si>
    <t>Fzd2</t>
  </si>
  <si>
    <t>Abca1</t>
  </si>
  <si>
    <t>Apoa1</t>
  </si>
  <si>
    <t>Apoa4</t>
  </si>
  <si>
    <t>Cd36</t>
  </si>
  <si>
    <t>Fabp2</t>
  </si>
  <si>
    <t>Fabp1</t>
  </si>
  <si>
    <t>Mttp</t>
  </si>
  <si>
    <t>Slc27a4</t>
  </si>
  <si>
    <t>Clps</t>
  </si>
  <si>
    <t>Mogat2</t>
  </si>
  <si>
    <t>Npc1l1</t>
  </si>
  <si>
    <t>Apob</t>
  </si>
  <si>
    <t>Egr1</t>
  </si>
  <si>
    <t>Prnp</t>
  </si>
  <si>
    <t>Stip1</t>
  </si>
  <si>
    <t>Lamc1</t>
  </si>
  <si>
    <t>Hbb-b2</t>
  </si>
  <si>
    <t>Lama4</t>
  </si>
  <si>
    <t>Thop1</t>
  </si>
  <si>
    <t>Comp</t>
  </si>
  <si>
    <t>Darc</t>
  </si>
  <si>
    <t>Gypa</t>
  </si>
  <si>
    <t>Lrp1</t>
  </si>
  <si>
    <t>Thbs2</t>
  </si>
  <si>
    <t>Thbs3</t>
  </si>
  <si>
    <t>Thbs4</t>
  </si>
  <si>
    <t>Gypc</t>
  </si>
  <si>
    <t>Actn2</t>
  </si>
  <si>
    <t>Actn3</t>
  </si>
  <si>
    <t>Dag1</t>
  </si>
  <si>
    <t>Des</t>
  </si>
  <si>
    <t>Dmd</t>
  </si>
  <si>
    <t>Dsc2</t>
  </si>
  <si>
    <t>Dsg2</t>
  </si>
  <si>
    <t>Emd</t>
  </si>
  <si>
    <t>Gja1</t>
  </si>
  <si>
    <t>Itga2</t>
  </si>
  <si>
    <t>Itga3</t>
  </si>
  <si>
    <t>Itga7</t>
  </si>
  <si>
    <t>Itgb3</t>
  </si>
  <si>
    <t>Itgb5</t>
  </si>
  <si>
    <t>Itgb6</t>
  </si>
  <si>
    <t>Lama2</t>
  </si>
  <si>
    <t>Lmna</t>
  </si>
  <si>
    <t>Sgca</t>
  </si>
  <si>
    <t>Sgcb</t>
  </si>
  <si>
    <t>Sgcd</t>
  </si>
  <si>
    <t>Sgcg</t>
  </si>
  <si>
    <t>Actn4</t>
  </si>
  <si>
    <t>Pkp2</t>
  </si>
  <si>
    <t>Dsp</t>
  </si>
  <si>
    <t>Itga1</t>
  </si>
  <si>
    <t>Actn1</t>
  </si>
  <si>
    <t>Itgb4</t>
  </si>
  <si>
    <t>Shc3</t>
  </si>
  <si>
    <t>Dll3</t>
  </si>
  <si>
    <t>Ache</t>
  </si>
  <si>
    <t>Chat</t>
  </si>
  <si>
    <t>Gpd1</t>
  </si>
  <si>
    <t>Lpcat3</t>
  </si>
  <si>
    <t>Lcat</t>
  </si>
  <si>
    <t>Lypla1</t>
  </si>
  <si>
    <t>Lypla2</t>
  </si>
  <si>
    <t>Taz</t>
  </si>
  <si>
    <t>Mboat7</t>
  </si>
  <si>
    <t>Lpgat1</t>
  </si>
  <si>
    <t>Pisd</t>
  </si>
  <si>
    <t>Gpd1l</t>
  </si>
  <si>
    <t>Riok2</t>
  </si>
  <si>
    <t>Nat10</t>
  </si>
  <si>
    <t>Mdn1</t>
  </si>
  <si>
    <t>Eftud1</t>
  </si>
  <si>
    <t>Imp3</t>
  </si>
  <si>
    <t>Gnl2</t>
  </si>
  <si>
    <t>Eif2s3x /// Gm2223</t>
  </si>
  <si>
    <t>4930444G20Rik /// AF366264</t>
  </si>
  <si>
    <t>LOC631302 /// Pqbp1</t>
  </si>
  <si>
    <t>Psma5</t>
  </si>
  <si>
    <t>Adipoq</t>
  </si>
  <si>
    <t>Fabp4</t>
  </si>
  <si>
    <t>Apoa2</t>
  </si>
  <si>
    <t>Apoc3</t>
  </si>
  <si>
    <t>Aqp7</t>
  </si>
  <si>
    <t>Fabp7</t>
  </si>
  <si>
    <t>Dbi</t>
  </si>
  <si>
    <t>Fabp3</t>
  </si>
  <si>
    <t>Fabp6</t>
  </si>
  <si>
    <t>Fabp5</t>
  </si>
  <si>
    <t>Lpl</t>
  </si>
  <si>
    <t>Pltp</t>
  </si>
  <si>
    <t>Scd1</t>
  </si>
  <si>
    <t>Scd2</t>
  </si>
  <si>
    <t>Sorbs1</t>
  </si>
  <si>
    <t>Ubc</t>
  </si>
  <si>
    <t>Slc27a1</t>
  </si>
  <si>
    <t>Scd3</t>
  </si>
  <si>
    <t>Fads2</t>
  </si>
  <si>
    <t>Angptl4</t>
  </si>
  <si>
    <t>Apoa5</t>
  </si>
  <si>
    <t>Mmp1a</t>
  </si>
  <si>
    <t>Mmp1b</t>
  </si>
  <si>
    <t>Olr1</t>
  </si>
  <si>
    <t>Coro1a</t>
  </si>
  <si>
    <t>Cyba</t>
  </si>
  <si>
    <t>Cybb</t>
  </si>
  <si>
    <t>Dync1h1</t>
  </si>
  <si>
    <t>Dync1i1</t>
  </si>
  <si>
    <t>Dync1i2</t>
  </si>
  <si>
    <t>Fcgr3</t>
  </si>
  <si>
    <t>Hgs</t>
  </si>
  <si>
    <t>Itgb2l</t>
  </si>
  <si>
    <t>Marco</t>
  </si>
  <si>
    <t>Mpo</t>
  </si>
  <si>
    <t>Mrc1</t>
  </si>
  <si>
    <t>Mrc2</t>
  </si>
  <si>
    <t>Ncf2</t>
  </si>
  <si>
    <t>Ncf4</t>
  </si>
  <si>
    <t>Pla2r1</t>
  </si>
  <si>
    <t>Rab5b</t>
  </si>
  <si>
    <t>Rab5c</t>
  </si>
  <si>
    <t>Rab7</t>
  </si>
  <si>
    <t>Msr1</t>
  </si>
  <si>
    <t>Sec22b</t>
  </si>
  <si>
    <t>Sftpa1</t>
  </si>
  <si>
    <t>Sftpd</t>
  </si>
  <si>
    <t>Tuba1a</t>
  </si>
  <si>
    <t>Tuba4a</t>
  </si>
  <si>
    <t>Tubb2a</t>
  </si>
  <si>
    <t>Tubb3</t>
  </si>
  <si>
    <t>Tubb4</t>
  </si>
  <si>
    <t>Tubb5</t>
  </si>
  <si>
    <t>Vamp3</t>
  </si>
  <si>
    <t>Stx7</t>
  </si>
  <si>
    <t>Tuba8</t>
  </si>
  <si>
    <t>Clec7a</t>
  </si>
  <si>
    <t>Tubb6</t>
  </si>
  <si>
    <t>Cd209f</t>
  </si>
  <si>
    <t>Cd209b</t>
  </si>
  <si>
    <t>Cd209g</t>
  </si>
  <si>
    <t>Stx18</t>
  </si>
  <si>
    <t>Colec11</t>
  </si>
  <si>
    <t>Tubb2b</t>
  </si>
  <si>
    <t>Stx12</t>
  </si>
  <si>
    <t>Dync2h1</t>
  </si>
  <si>
    <t>Colec12</t>
  </si>
  <si>
    <t>Cd209c</t>
  </si>
  <si>
    <t>Cd209d</t>
  </si>
  <si>
    <t>Cd209e</t>
  </si>
  <si>
    <t>Cd209a</t>
  </si>
  <si>
    <t>Eea1</t>
  </si>
  <si>
    <t>5430435G22Rik</t>
  </si>
  <si>
    <t>Tubb2c</t>
  </si>
  <si>
    <t>Dync1li2</t>
  </si>
  <si>
    <t>Dync1li1</t>
  </si>
  <si>
    <t>Fcgr4</t>
  </si>
  <si>
    <t>Rilp</t>
  </si>
  <si>
    <t>Tubb1</t>
  </si>
  <si>
    <t>Dsg1a</t>
  </si>
  <si>
    <t>Fpr2</t>
  </si>
  <si>
    <t>Fpr1</t>
  </si>
  <si>
    <t>Fpr3</t>
  </si>
  <si>
    <t>Krt10</t>
  </si>
  <si>
    <t>Selplg</t>
  </si>
  <si>
    <t>Dsg1b</t>
  </si>
  <si>
    <t>Cga</t>
  </si>
  <si>
    <t>Gzmb</t>
  </si>
  <si>
    <t>Tg</t>
  </si>
  <si>
    <t>Tshb</t>
  </si>
  <si>
    <t>Tshr</t>
  </si>
  <si>
    <t>Klra1</t>
  </si>
  <si>
    <t>Klra7</t>
  </si>
  <si>
    <t/>
  </si>
  <si>
    <t>Gys1</t>
  </si>
  <si>
    <t>Pygm</t>
  </si>
  <si>
    <t>Treh</t>
  </si>
  <si>
    <t>Pgm2l1</t>
  </si>
  <si>
    <t>Pygb</t>
  </si>
  <si>
    <t>Pygl</t>
  </si>
  <si>
    <t>Gys2</t>
  </si>
  <si>
    <t>Adnp /// Dpm1</t>
  </si>
  <si>
    <t>B4galt2 /// Ccdc24</t>
  </si>
  <si>
    <t>Dolpp1</t>
  </si>
  <si>
    <t>Alg6</t>
  </si>
  <si>
    <t>Chi3l1</t>
  </si>
  <si>
    <t>Cmah</t>
  </si>
  <si>
    <t>Renbp</t>
  </si>
  <si>
    <t>Gnpnat1</t>
  </si>
  <si>
    <t>Nagk</t>
  </si>
  <si>
    <t>Chit1</t>
  </si>
  <si>
    <t>Cyb5r1</t>
  </si>
  <si>
    <t>Npl</t>
  </si>
  <si>
    <t>Chia</t>
  </si>
  <si>
    <t>LOC640502 /// Uap1</t>
  </si>
  <si>
    <t>Cyb5r3</t>
  </si>
  <si>
    <t>Pgm3</t>
  </si>
  <si>
    <t>Amdhd2</t>
  </si>
  <si>
    <t>Cyb5r2</t>
  </si>
  <si>
    <t>Sphk1</t>
  </si>
  <si>
    <t>Neu2</t>
  </si>
  <si>
    <t>Neu3</t>
  </si>
  <si>
    <t>Acer3</t>
  </si>
  <si>
    <t>Sgpp1</t>
  </si>
  <si>
    <t>Cerk</t>
  </si>
  <si>
    <t>Sgpp2</t>
  </si>
  <si>
    <t>Ggta1</t>
  </si>
  <si>
    <t>Aacs</t>
  </si>
  <si>
    <t>L2hgdh</t>
  </si>
  <si>
    <t>Pdss1</t>
  </si>
  <si>
    <t>Dhdds</t>
  </si>
  <si>
    <t>Rpl7</t>
  </si>
  <si>
    <t>Srprb</t>
  </si>
  <si>
    <t>Srp9</t>
  </si>
  <si>
    <t>Srp19</t>
  </si>
  <si>
    <t>Immp1l</t>
  </si>
  <si>
    <t>Spcs2</t>
  </si>
  <si>
    <t>Srp72</t>
  </si>
  <si>
    <t>Spcs1</t>
  </si>
  <si>
    <t>Oxa1l</t>
  </si>
  <si>
    <t>Spcs3</t>
  </si>
  <si>
    <t>Immp2l</t>
  </si>
  <si>
    <t>Akt1</t>
  </si>
  <si>
    <t>5530400B01Rik /// Dusp8</t>
  </si>
  <si>
    <t>Csf2ra /// LOC100045292</t>
  </si>
  <si>
    <t>Csf2rb2</t>
  </si>
  <si>
    <t>Dock2</t>
  </si>
  <si>
    <t>7120426M23Rik</t>
  </si>
  <si>
    <t>Dab2</t>
  </si>
  <si>
    <t>Ehd1</t>
  </si>
  <si>
    <t>Epn1</t>
  </si>
  <si>
    <t>Epn2</t>
  </si>
  <si>
    <t>Eps15</t>
  </si>
  <si>
    <t>Folr1</t>
  </si>
  <si>
    <t>Folr2</t>
  </si>
  <si>
    <t>Smad6</t>
  </si>
  <si>
    <t>Smad7</t>
  </si>
  <si>
    <t>Pdcd6ip</t>
  </si>
  <si>
    <t>Prkci</t>
  </si>
  <si>
    <t>Rab11b</t>
  </si>
  <si>
    <t>Rab22a</t>
  </si>
  <si>
    <t>Rab4a</t>
  </si>
  <si>
    <t>Sh3gl2</t>
  </si>
  <si>
    <t>Sh3gl1</t>
  </si>
  <si>
    <t>Sh3gl3</t>
  </si>
  <si>
    <t>Vps4b</t>
  </si>
  <si>
    <t>Stam</t>
  </si>
  <si>
    <t>Tsg101</t>
  </si>
  <si>
    <t>Vps45</t>
  </si>
  <si>
    <t>Git2</t>
  </si>
  <si>
    <t>Snf8</t>
  </si>
  <si>
    <t>Vps25</t>
  </si>
  <si>
    <t>Rab11fip5</t>
  </si>
  <si>
    <t>Vps37a</t>
  </si>
  <si>
    <t>Rab11a</t>
  </si>
  <si>
    <t>Rabep1</t>
  </si>
  <si>
    <t>Sh3glb1</t>
  </si>
  <si>
    <t>Pard6a</t>
  </si>
  <si>
    <t>Ehd3</t>
  </si>
  <si>
    <t>Sh3kbp1</t>
  </si>
  <si>
    <t>Pard6b</t>
  </si>
  <si>
    <t>Folr4</t>
  </si>
  <si>
    <t>Vta1</t>
  </si>
  <si>
    <t>Arfgap3</t>
  </si>
  <si>
    <t>Chmp4c</t>
  </si>
  <si>
    <t>Vps24</t>
  </si>
  <si>
    <t>Vps28</t>
  </si>
  <si>
    <t>Chmp1b</t>
  </si>
  <si>
    <t>Rnf41</t>
  </si>
  <si>
    <t>Chmp2b</t>
  </si>
  <si>
    <t>Chmp2a</t>
  </si>
  <si>
    <t>Arap1</t>
  </si>
  <si>
    <t>Smap2</t>
  </si>
  <si>
    <t>Vps36</t>
  </si>
  <si>
    <t>Epn3</t>
  </si>
  <si>
    <t>Fam125b</t>
  </si>
  <si>
    <t>Dnajc6</t>
  </si>
  <si>
    <t>Fam125a</t>
  </si>
  <si>
    <t>Psd</t>
  </si>
  <si>
    <t>Rab11fip2</t>
  </si>
  <si>
    <t>Chmp4b</t>
  </si>
  <si>
    <t>Rab11fip1</t>
  </si>
  <si>
    <t>Chmp5</t>
  </si>
  <si>
    <t>Arfgap2</t>
  </si>
  <si>
    <t>Zfyve20</t>
  </si>
  <si>
    <t>Acap2</t>
  </si>
  <si>
    <t>Usp8</t>
  </si>
  <si>
    <t>Pard6g</t>
  </si>
  <si>
    <t>Smap1</t>
  </si>
  <si>
    <t>Ehd4</t>
  </si>
  <si>
    <t>Rab31</t>
  </si>
  <si>
    <t>Arap3</t>
  </si>
  <si>
    <t>Vps37c</t>
  </si>
  <si>
    <t>Vps4a</t>
  </si>
  <si>
    <t>Acap3</t>
  </si>
  <si>
    <t>Vps37d</t>
  </si>
  <si>
    <t>Chmp6</t>
  </si>
  <si>
    <t>Arap2</t>
  </si>
  <si>
    <t>Agap3</t>
  </si>
  <si>
    <t>Rab11fip3</t>
  </si>
  <si>
    <t>Agap2</t>
  </si>
  <si>
    <t>Rufy1</t>
  </si>
  <si>
    <t>Acap1</t>
  </si>
  <si>
    <t>Git1</t>
  </si>
  <si>
    <t>Zfyve16</t>
  </si>
  <si>
    <t>Sh3glb2</t>
  </si>
  <si>
    <t>Arfgap1</t>
  </si>
  <si>
    <t>Zfyve9</t>
  </si>
  <si>
    <t>Iqsec1</t>
  </si>
  <si>
    <t>Chmp1a</t>
  </si>
  <si>
    <t>Iqsec3</t>
  </si>
  <si>
    <t>Iqsec2</t>
  </si>
  <si>
    <t>Ehd2</t>
  </si>
  <si>
    <t>Rab11fip4</t>
  </si>
  <si>
    <t>Vps37b</t>
  </si>
  <si>
    <t>Agap1</t>
  </si>
  <si>
    <t>Cab39</t>
  </si>
  <si>
    <t>Hif1a</t>
  </si>
  <si>
    <t>Pgf</t>
  </si>
  <si>
    <t>Rheb</t>
  </si>
  <si>
    <t>Stk11</t>
  </si>
  <si>
    <t>Mlst8</t>
  </si>
  <si>
    <t>Tsc1</t>
  </si>
  <si>
    <t>Strada</t>
  </si>
  <si>
    <t>Rptor</t>
  </si>
  <si>
    <t>Ddit4</t>
  </si>
  <si>
    <t>Rictor</t>
  </si>
  <si>
    <t>Casp6</t>
  </si>
  <si>
    <t>Casp7</t>
  </si>
  <si>
    <t>Cflar</t>
  </si>
  <si>
    <t>Dffa</t>
  </si>
  <si>
    <t>Dffb</t>
  </si>
  <si>
    <t>Endog</t>
  </si>
  <si>
    <t>Prkar1a</t>
  </si>
  <si>
    <t>Prkar1b</t>
  </si>
  <si>
    <t>Prkar2a</t>
  </si>
  <si>
    <t>Prkar2b</t>
  </si>
  <si>
    <t>Aifm1</t>
  </si>
  <si>
    <t>Endod1</t>
  </si>
  <si>
    <t>Exog</t>
  </si>
  <si>
    <t>Prkg1</t>
  </si>
  <si>
    <t>Gucy1a2</t>
  </si>
  <si>
    <t>Apc</t>
  </si>
  <si>
    <t>Axin1</t>
  </si>
  <si>
    <t>Axin2</t>
  </si>
  <si>
    <t>Cacybp</t>
  </si>
  <si>
    <t>Cer1</t>
  </si>
  <si>
    <t>Dkk1</t>
  </si>
  <si>
    <t>Frat1</t>
  </si>
  <si>
    <t>Lrp5</t>
  </si>
  <si>
    <t>Lrp6</t>
  </si>
  <si>
    <t>Mmp7</t>
  </si>
  <si>
    <t>Sfrp2</t>
  </si>
  <si>
    <t>Sfrp1</t>
  </si>
  <si>
    <t>Sfrp4</t>
  </si>
  <si>
    <t>Sox17</t>
  </si>
  <si>
    <t>Tbl1x</t>
  </si>
  <si>
    <t>LOC100503611 /// Wnt4</t>
  </si>
  <si>
    <t>Wif1</t>
  </si>
  <si>
    <t>Porcn</t>
  </si>
  <si>
    <t>Sfrp5</t>
  </si>
  <si>
    <t>Ruvbl1</t>
  </si>
  <si>
    <t>Dkk2</t>
  </si>
  <si>
    <t>Ctnnbip1</t>
  </si>
  <si>
    <t>Chd8</t>
  </si>
  <si>
    <t>Nkd2</t>
  </si>
  <si>
    <t>Daam2</t>
  </si>
  <si>
    <t>Vangl2</t>
  </si>
  <si>
    <t>Nkd1</t>
  </si>
  <si>
    <t>Prickle1</t>
  </si>
  <si>
    <t>Daam1</t>
  </si>
  <si>
    <t>Frat2</t>
  </si>
  <si>
    <t>Vangl1</t>
  </si>
  <si>
    <t>Dkk4</t>
  </si>
  <si>
    <t>Prickle2</t>
  </si>
  <si>
    <t>Cxxc4</t>
  </si>
  <si>
    <t>Etv6</t>
  </si>
  <si>
    <t>Ets1</t>
  </si>
  <si>
    <t>Ets2</t>
  </si>
  <si>
    <t>Fmn2</t>
  </si>
  <si>
    <t>Piwil2</t>
  </si>
  <si>
    <t>Piwil1</t>
  </si>
  <si>
    <t>Spire1</t>
  </si>
  <si>
    <t>Spire2</t>
  </si>
  <si>
    <t>Piwil4</t>
  </si>
  <si>
    <t>Chrd</t>
  </si>
  <si>
    <t>Dcn</t>
  </si>
  <si>
    <t>Lefty1</t>
  </si>
  <si>
    <t>Fst</t>
  </si>
  <si>
    <t>Id1</t>
  </si>
  <si>
    <t>Id2</t>
  </si>
  <si>
    <t>Id3</t>
  </si>
  <si>
    <t>Id4</t>
  </si>
  <si>
    <t>Smad1</t>
  </si>
  <si>
    <t>Smad5</t>
  </si>
  <si>
    <t>Nodal</t>
  </si>
  <si>
    <t>Nog</t>
  </si>
  <si>
    <t>Pitx2</t>
  </si>
  <si>
    <t>Smad9</t>
  </si>
  <si>
    <t>Ltbp1</t>
  </si>
  <si>
    <t>Lefty2</t>
  </si>
  <si>
    <t>Rhod</t>
  </si>
  <si>
    <t>Cdk5</t>
  </si>
  <si>
    <t>Dcc</t>
  </si>
  <si>
    <t>Efna1</t>
  </si>
  <si>
    <t>Efna2</t>
  </si>
  <si>
    <t>Efna3</t>
  </si>
  <si>
    <t>Efna4</t>
  </si>
  <si>
    <t>Efna5</t>
  </si>
  <si>
    <t>Efnb1</t>
  </si>
  <si>
    <t>Efnb2</t>
  </si>
  <si>
    <t>Efnb3</t>
  </si>
  <si>
    <t>Epha1</t>
  </si>
  <si>
    <t>Epha2</t>
  </si>
  <si>
    <t>Epha3</t>
  </si>
  <si>
    <t>Epha4</t>
  </si>
  <si>
    <t>Epha5</t>
  </si>
  <si>
    <t>Epha6</t>
  </si>
  <si>
    <t>Epha7</t>
  </si>
  <si>
    <t>Epha8</t>
  </si>
  <si>
    <t>Ephb2</t>
  </si>
  <si>
    <t>Ephb3</t>
  </si>
  <si>
    <t>Ephb4</t>
  </si>
  <si>
    <t>Ephb6</t>
  </si>
  <si>
    <t>Fes</t>
  </si>
  <si>
    <t>Srgap2</t>
  </si>
  <si>
    <t>Nrp1</t>
  </si>
  <si>
    <t>Ntn1</t>
  </si>
  <si>
    <t>Ntn3</t>
  </si>
  <si>
    <t>Plxna1</t>
  </si>
  <si>
    <t>Plxna2</t>
  </si>
  <si>
    <t>Plxna3</t>
  </si>
  <si>
    <t>Robo3</t>
  </si>
  <si>
    <t>Robo1</t>
  </si>
  <si>
    <t>Sema3a</t>
  </si>
  <si>
    <t>Sema3b</t>
  </si>
  <si>
    <t>Sema3c</t>
  </si>
  <si>
    <t>Sema3e</t>
  </si>
  <si>
    <t>Sema3f</t>
  </si>
  <si>
    <t>Sema4a</t>
  </si>
  <si>
    <t>Sema4b</t>
  </si>
  <si>
    <t>Sema4c</t>
  </si>
  <si>
    <t>Sema4d</t>
  </si>
  <si>
    <t>Sema4f</t>
  </si>
  <si>
    <t>Sema5a</t>
  </si>
  <si>
    <t>Sema5b</t>
  </si>
  <si>
    <t>Sema6a</t>
  </si>
  <si>
    <t>Sema6b</t>
  </si>
  <si>
    <t>Sema6c</t>
  </si>
  <si>
    <t>Sema7a</t>
  </si>
  <si>
    <t>Slit1</t>
  </si>
  <si>
    <t>Slit2</t>
  </si>
  <si>
    <t>Slit3</t>
  </si>
  <si>
    <t>Unc5c</t>
  </si>
  <si>
    <t>Sema4g</t>
  </si>
  <si>
    <t>Rgs3</t>
  </si>
  <si>
    <t>Ngef</t>
  </si>
  <si>
    <t>Plxnc1</t>
  </si>
  <si>
    <t>Ntn4</t>
  </si>
  <si>
    <t>Ntng1</t>
  </si>
  <si>
    <t>Unc5a</t>
  </si>
  <si>
    <t>Unc5b</t>
  </si>
  <si>
    <t>Sema3d</t>
  </si>
  <si>
    <t>C030027H14Rik /// Srgap1</t>
  </si>
  <si>
    <t>Plxnb2</t>
  </si>
  <si>
    <t>Plxnb3</t>
  </si>
  <si>
    <t>Unc5d</t>
  </si>
  <si>
    <t>Sema6d</t>
  </si>
  <si>
    <t>Sema3g</t>
  </si>
  <si>
    <t>Rnd1</t>
  </si>
  <si>
    <t>Ablim1</t>
  </si>
  <si>
    <t>Ablim2</t>
  </si>
  <si>
    <t>Plxnb1</t>
  </si>
  <si>
    <t>Lrrc4c</t>
  </si>
  <si>
    <t>Plxna4</t>
  </si>
  <si>
    <t>Srgap3</t>
  </si>
  <si>
    <t>Robo2</t>
  </si>
  <si>
    <t>Ephb1</t>
  </si>
  <si>
    <t>Ablim3</t>
  </si>
  <si>
    <t>Fhl2</t>
  </si>
  <si>
    <t>Blnk</t>
  </si>
  <si>
    <t>Lilrb3</t>
  </si>
  <si>
    <t>Sirpa</t>
  </si>
  <si>
    <t>Tyrobp</t>
  </si>
  <si>
    <t>Trem2</t>
  </si>
  <si>
    <t>Oscar</t>
  </si>
  <si>
    <t>Arhgap5</t>
  </si>
  <si>
    <t>Chad</t>
  </si>
  <si>
    <t>Col11a1</t>
  </si>
  <si>
    <t>Col11a2</t>
  </si>
  <si>
    <t>Col2a1</t>
  </si>
  <si>
    <t>Col3a1</t>
  </si>
  <si>
    <t>Col4a1</t>
  </si>
  <si>
    <t>Col4a2</t>
  </si>
  <si>
    <t>Col4a4</t>
  </si>
  <si>
    <t>Col4a5</t>
  </si>
  <si>
    <t>Col5a1</t>
  </si>
  <si>
    <t>Col5a2</t>
  </si>
  <si>
    <t>Col6a1</t>
  </si>
  <si>
    <t>Col6a2</t>
  </si>
  <si>
    <t>Col6a3</t>
  </si>
  <si>
    <t>Col1a1</t>
  </si>
  <si>
    <t>Col1a2</t>
  </si>
  <si>
    <t>Diap1</t>
  </si>
  <si>
    <t>Ibsp</t>
  </si>
  <si>
    <t>Lama1</t>
  </si>
  <si>
    <t>Lama3</t>
  </si>
  <si>
    <t>Lama5</t>
  </si>
  <si>
    <t>Lamb1</t>
  </si>
  <si>
    <t>Lamb2</t>
  </si>
  <si>
    <t>Lamb3</t>
  </si>
  <si>
    <t>Lamc2</t>
  </si>
  <si>
    <t>Myl7</t>
  </si>
  <si>
    <t>Mylpf</t>
  </si>
  <si>
    <t>Reln</t>
  </si>
  <si>
    <t>Tln1</t>
  </si>
  <si>
    <t>Tnc</t>
  </si>
  <si>
    <t>Vtn</t>
  </si>
  <si>
    <t>Zyx</t>
  </si>
  <si>
    <t>Lamc3</t>
  </si>
  <si>
    <t>Col5a3</t>
  </si>
  <si>
    <t>Parva</t>
  </si>
  <si>
    <t>Myl10</t>
  </si>
  <si>
    <t>Parvg</t>
  </si>
  <si>
    <t>2900073G15Rik</t>
  </si>
  <si>
    <t>Myl12b</t>
  </si>
  <si>
    <t>Col6a4</t>
  </si>
  <si>
    <t>Tln2</t>
  </si>
  <si>
    <t>Tnxb</t>
  </si>
  <si>
    <t>Col4a6</t>
  </si>
  <si>
    <t>Parvb</t>
  </si>
  <si>
    <t>Grlf1</t>
  </si>
  <si>
    <t>Agrn</t>
  </si>
  <si>
    <t>Cd44</t>
  </si>
  <si>
    <t>Gp1ba</t>
  </si>
  <si>
    <t>Gp1bb</t>
  </si>
  <si>
    <t>Gp5</t>
  </si>
  <si>
    <t>Hmmr</t>
  </si>
  <si>
    <t>Hspg2</t>
  </si>
  <si>
    <t>Cd47</t>
  </si>
  <si>
    <t>Gp9</t>
  </si>
  <si>
    <t>Sv2a</t>
  </si>
  <si>
    <t>Sv2b</t>
  </si>
  <si>
    <t>Sv2c</t>
  </si>
  <si>
    <t>Npnt</t>
  </si>
  <si>
    <t>Gp6</t>
  </si>
  <si>
    <t>Ctnnd1</t>
  </si>
  <si>
    <t>Fert2</t>
  </si>
  <si>
    <t>Insr</t>
  </si>
  <si>
    <t>Mllt4</t>
  </si>
  <si>
    <t>Ptpn1</t>
  </si>
  <si>
    <t>Ptprb</t>
  </si>
  <si>
    <t>Ptprj</t>
  </si>
  <si>
    <t>Snai2</t>
  </si>
  <si>
    <t>Snai1</t>
  </si>
  <si>
    <t>Tjp1</t>
  </si>
  <si>
    <t>Yes1</t>
  </si>
  <si>
    <t>Iqgap1</t>
  </si>
  <si>
    <t>Pvrl4</t>
  </si>
  <si>
    <t>Ssx2ip</t>
  </si>
  <si>
    <t>Baiap2</t>
  </si>
  <si>
    <t>Farp2</t>
  </si>
  <si>
    <t>Lmo7</t>
  </si>
  <si>
    <t>Cask</t>
  </si>
  <si>
    <t>Inadl</t>
  </si>
  <si>
    <t>Epb4.1l1</t>
  </si>
  <si>
    <t>Epb4.1l2</t>
  </si>
  <si>
    <t>Epb4.1l3</t>
  </si>
  <si>
    <t>Magi1</t>
  </si>
  <si>
    <t>Llgl1</t>
  </si>
  <si>
    <t>Mpdz</t>
  </si>
  <si>
    <t>Myh2</t>
  </si>
  <si>
    <t>Myh3</t>
  </si>
  <si>
    <t>Myh4</t>
  </si>
  <si>
    <t>Myh9</t>
  </si>
  <si>
    <t>Exoc4</t>
  </si>
  <si>
    <t>Spnb2</t>
  </si>
  <si>
    <t>Tjp2</t>
  </si>
  <si>
    <t>Tjp3</t>
  </si>
  <si>
    <t>Vapa</t>
  </si>
  <si>
    <t>Magi2</t>
  </si>
  <si>
    <t>Mpp5</t>
  </si>
  <si>
    <t>Csda</t>
  </si>
  <si>
    <t>Rab13</t>
  </si>
  <si>
    <t>Rab3b</t>
  </si>
  <si>
    <t>Cgn</t>
  </si>
  <si>
    <t>Myh14</t>
  </si>
  <si>
    <t>Igsf5</t>
  </si>
  <si>
    <t>Tjap1</t>
  </si>
  <si>
    <t>Amotl1</t>
  </si>
  <si>
    <t>Myh10</t>
  </si>
  <si>
    <t>Magi3</t>
  </si>
  <si>
    <t>Exoc3</t>
  </si>
  <si>
    <t>Llgl2</t>
  </si>
  <si>
    <t>Crb3</t>
  </si>
  <si>
    <t>Drd2</t>
  </si>
  <si>
    <t>Gjd2</t>
  </si>
  <si>
    <t>Lpar1</t>
  </si>
  <si>
    <t>Prkg2</t>
  </si>
  <si>
    <t>Cd48</t>
  </si>
  <si>
    <t>H60a</t>
  </si>
  <si>
    <t>Klrb1c</t>
  </si>
  <si>
    <t>Ncr1</t>
  </si>
  <si>
    <t>Cd244</t>
  </si>
  <si>
    <t>Sh2d1a</t>
  </si>
  <si>
    <t>Hcst</t>
  </si>
  <si>
    <t>Sh3bp2</t>
  </si>
  <si>
    <t>Klrk1</t>
  </si>
  <si>
    <t>Ulbp1</t>
  </si>
  <si>
    <t>Mmp2</t>
  </si>
  <si>
    <t>Mmp9</t>
  </si>
  <si>
    <t>Msn</t>
  </si>
  <si>
    <t>Sipa1</t>
  </si>
  <si>
    <t>Thy1</t>
  </si>
  <si>
    <t>Txk</t>
  </si>
  <si>
    <t>Rassf5</t>
  </si>
  <si>
    <t>Rhoh</t>
  </si>
  <si>
    <t>Rapgef3</t>
  </si>
  <si>
    <t>Ppp1r1a</t>
  </si>
  <si>
    <t>Crh</t>
  </si>
  <si>
    <t>Gnaz</t>
  </si>
  <si>
    <t>Grid2</t>
  </si>
  <si>
    <t>Gsbs</t>
  </si>
  <si>
    <t>Gria3</t>
  </si>
  <si>
    <t>Chrm4</t>
  </si>
  <si>
    <t>Enah</t>
  </si>
  <si>
    <t>Fgd1</t>
  </si>
  <si>
    <t>Itgae</t>
  </si>
  <si>
    <t>Itgax</t>
  </si>
  <si>
    <t>Pfn1</t>
  </si>
  <si>
    <t>Pfn2</t>
  </si>
  <si>
    <t>Tmsb4x</t>
  </si>
  <si>
    <t>Rdx</t>
  </si>
  <si>
    <t>Cyfip1</t>
  </si>
  <si>
    <t>Fgd3</t>
  </si>
  <si>
    <t>Nckap1</t>
  </si>
  <si>
    <t>Diap2</t>
  </si>
  <si>
    <t>Arhgef7</t>
  </si>
  <si>
    <t>Diap3</t>
  </si>
  <si>
    <t>Arhgef6</t>
  </si>
  <si>
    <t>Pfn3</t>
  </si>
  <si>
    <t>Cyfip2</t>
  </si>
  <si>
    <t>6720456B07Rik</t>
  </si>
  <si>
    <t>Arhgef4</t>
  </si>
  <si>
    <t>Ssh1</t>
  </si>
  <si>
    <t>Ssh2</t>
  </si>
  <si>
    <t>Ssh3</t>
  </si>
  <si>
    <t>Abi2</t>
  </si>
  <si>
    <t>Pfn4</t>
  </si>
  <si>
    <t>Iqgap3</t>
  </si>
  <si>
    <t>Iqgap2</t>
  </si>
  <si>
    <t>Flot1</t>
  </si>
  <si>
    <t>Flot2</t>
  </si>
  <si>
    <t>Lipe</t>
  </si>
  <si>
    <t>Prkab1</t>
  </si>
  <si>
    <t>Prkag1</t>
  </si>
  <si>
    <t>Slc2a4</t>
  </si>
  <si>
    <t>Srebf1</t>
  </si>
  <si>
    <t>Ppp1r3c</t>
  </si>
  <si>
    <t>Exoc7</t>
  </si>
  <si>
    <t>Socs4</t>
  </si>
  <si>
    <t>Rhoq</t>
  </si>
  <si>
    <t>Trip10</t>
  </si>
  <si>
    <t>Prkab2</t>
  </si>
  <si>
    <t>Prkag2</t>
  </si>
  <si>
    <t>Ppp1r3a</t>
  </si>
  <si>
    <t>Socs2</t>
  </si>
  <si>
    <t>Ppp1r3d</t>
  </si>
  <si>
    <t>Prkag3</t>
  </si>
  <si>
    <t>Ppp1r3b</t>
  </si>
  <si>
    <t>Fshb</t>
  </si>
  <si>
    <t>Gnrhr</t>
  </si>
  <si>
    <t>Lhb</t>
  </si>
  <si>
    <t>Mmp14</t>
  </si>
  <si>
    <t>Agrp</t>
  </si>
  <si>
    <t>Camkk1</t>
  </si>
  <si>
    <t>Adipor2</t>
  </si>
  <si>
    <t>Adipor1</t>
  </si>
  <si>
    <t>Npy</t>
  </si>
  <si>
    <t>Camkk2</t>
  </si>
  <si>
    <t>Aqp5</t>
  </si>
  <si>
    <t>Camp</t>
  </si>
  <si>
    <t>Dmbt1</t>
  </si>
  <si>
    <t>Kcnn4</t>
  </si>
  <si>
    <t>Lyz2</t>
  </si>
  <si>
    <t>Lyz1</t>
  </si>
  <si>
    <t>Slc12a2</t>
  </si>
  <si>
    <t>Vamp2</t>
  </si>
  <si>
    <t>Trpv6</t>
  </si>
  <si>
    <t>Muc5b</t>
  </si>
  <si>
    <t>Lpo</t>
  </si>
  <si>
    <t>Best2</t>
  </si>
  <si>
    <t>Adam10</t>
  </si>
  <si>
    <t>Apbb1</t>
  </si>
  <si>
    <t>Apoe</t>
  </si>
  <si>
    <t>App</t>
  </si>
  <si>
    <t>LOC100503191</t>
  </si>
  <si>
    <t>Ide</t>
  </si>
  <si>
    <t>Mme</t>
  </si>
  <si>
    <t>Snca</t>
  </si>
  <si>
    <t>Bace1</t>
  </si>
  <si>
    <t>Bace2</t>
  </si>
  <si>
    <t>Nae1</t>
  </si>
  <si>
    <t>Slc6a3</t>
  </si>
  <si>
    <t>Gpr37</t>
  </si>
  <si>
    <t>Uchl1</t>
  </si>
  <si>
    <t>Park7</t>
  </si>
  <si>
    <t>Htra2</t>
  </si>
  <si>
    <t>Lrrk2</t>
  </si>
  <si>
    <t>Pink1</t>
  </si>
  <si>
    <t>Slc18a1</t>
  </si>
  <si>
    <t>Slc18a2</t>
  </si>
  <si>
    <t>Igtp</t>
  </si>
  <si>
    <t>Ppif</t>
  </si>
  <si>
    <t>Cd1d1</t>
  </si>
  <si>
    <t>Muc2</t>
  </si>
  <si>
    <t>Serpinb2</t>
  </si>
  <si>
    <t>Serpinb3a</t>
  </si>
  <si>
    <t>Serpinb9b</t>
  </si>
  <si>
    <t>Serpinb9c</t>
  </si>
  <si>
    <t>Serpinb6b</t>
  </si>
  <si>
    <t>Serpinb6a</t>
  </si>
  <si>
    <t>Serpinb9d</t>
  </si>
  <si>
    <t>Serpinb1a</t>
  </si>
  <si>
    <t>Serpinb9g</t>
  </si>
  <si>
    <t>Serpinb6c</t>
  </si>
  <si>
    <t>Serpinb1b</t>
  </si>
  <si>
    <t>Birc5</t>
  </si>
  <si>
    <t>Arnt</t>
  </si>
  <si>
    <t>Dapk2</t>
  </si>
  <si>
    <t>Dapk3</t>
  </si>
  <si>
    <t>Epas1</t>
  </si>
  <si>
    <t>Ralgds</t>
  </si>
  <si>
    <t>Ralbp1</t>
  </si>
  <si>
    <t>Traf1</t>
  </si>
  <si>
    <t>Traf4</t>
  </si>
  <si>
    <t>Traf5</t>
  </si>
  <si>
    <t>Rala</t>
  </si>
  <si>
    <t>Rassf1</t>
  </si>
  <si>
    <t>Dapk1</t>
  </si>
  <si>
    <t>Bcr</t>
  </si>
  <si>
    <t>Egln1</t>
  </si>
  <si>
    <t>Egln2</t>
  </si>
  <si>
    <t>Egln3</t>
  </si>
  <si>
    <t>Rarb</t>
  </si>
  <si>
    <t>Flcn</t>
  </si>
  <si>
    <t>Aicda</t>
  </si>
  <si>
    <t>Cd19</t>
  </si>
  <si>
    <t>Cd79a</t>
  </si>
  <si>
    <t>Rag1</t>
  </si>
  <si>
    <t>Rag2</t>
  </si>
  <si>
    <t>Mybpc3</t>
  </si>
  <si>
    <t>Ttn</t>
  </si>
  <si>
    <t>Galm</t>
  </si>
  <si>
    <t>Man2b2</t>
  </si>
  <si>
    <t>Fuca2</t>
  </si>
  <si>
    <t>Man2c1</t>
  </si>
  <si>
    <t>Engase</t>
  </si>
  <si>
    <t>Hexdc</t>
  </si>
  <si>
    <t>Chst4</t>
  </si>
  <si>
    <t>Chst2</t>
  </si>
  <si>
    <t>Chst5</t>
  </si>
  <si>
    <t>Chst1</t>
  </si>
  <si>
    <t>B3gnt7</t>
  </si>
  <si>
    <t>Cyp2f2</t>
  </si>
  <si>
    <t>Gsta2</t>
  </si>
  <si>
    <t>Gsta3</t>
  </si>
  <si>
    <t>Gsta4</t>
  </si>
  <si>
    <t>Gstm1</t>
  </si>
  <si>
    <t>Gstm2</t>
  </si>
  <si>
    <t>Gstm3</t>
  </si>
  <si>
    <t>Gstm4</t>
  </si>
  <si>
    <t>Gstm5</t>
  </si>
  <si>
    <t>Gstm6</t>
  </si>
  <si>
    <t>Gstt1</t>
  </si>
  <si>
    <t>Gstt2</t>
  </si>
  <si>
    <t>Gsto1</t>
  </si>
  <si>
    <t>Mgst1</t>
  </si>
  <si>
    <t>Mgst3</t>
  </si>
  <si>
    <t>Gsto2</t>
  </si>
  <si>
    <t>Gstm7</t>
  </si>
  <si>
    <t>Cyp2s1</t>
  </si>
  <si>
    <t>Mgst2</t>
  </si>
  <si>
    <t>Cyp2d10</t>
  </si>
  <si>
    <t>Cyp2d9</t>
  </si>
  <si>
    <t>Fmo1</t>
  </si>
  <si>
    <t>Fmo3</t>
  </si>
  <si>
    <t>Fmo5</t>
  </si>
  <si>
    <t>Fmo2</t>
  </si>
  <si>
    <t>Cyp2d22</t>
  </si>
  <si>
    <t>Cyp2d26</t>
  </si>
  <si>
    <t>Fmo4</t>
  </si>
  <si>
    <t>Taf9b</t>
  </si>
  <si>
    <t>Uba7</t>
  </si>
  <si>
    <t>Ube2e2</t>
  </si>
  <si>
    <t>H2-D1 /// H2-L</t>
  </si>
  <si>
    <t>H2-L</t>
  </si>
  <si>
    <t>Tfrc</t>
  </si>
  <si>
    <t>Pxmp3</t>
  </si>
  <si>
    <t>Myh1</t>
  </si>
  <si>
    <t>Ace</t>
  </si>
  <si>
    <t>Agt</t>
  </si>
  <si>
    <t>Agtr2</t>
  </si>
  <si>
    <t>Cpa3</t>
  </si>
  <si>
    <t>Enpep</t>
  </si>
  <si>
    <t>Mas1</t>
  </si>
  <si>
    <t>Cma1</t>
  </si>
  <si>
    <t>Ace2</t>
  </si>
  <si>
    <t>Nln</t>
  </si>
  <si>
    <t>Lnpep</t>
  </si>
  <si>
    <t>6430520M22Rik /// Bhlhe41</t>
  </si>
  <si>
    <t>Neurog3</t>
  </si>
  <si>
    <t>Hhex</t>
  </si>
  <si>
    <t>Mnx1</t>
  </si>
  <si>
    <t>Foxa2</t>
  </si>
  <si>
    <t>Foxa3</t>
  </si>
  <si>
    <t>Hnf4a</t>
  </si>
  <si>
    <t>Onecut1</t>
  </si>
  <si>
    <t>Iapp</t>
  </si>
  <si>
    <t>Bhlha15</t>
  </si>
  <si>
    <t>Neurod1</t>
  </si>
  <si>
    <t>Nkx2-2</t>
  </si>
  <si>
    <t>Nkx6-1</t>
  </si>
  <si>
    <t>Pax4</t>
  </si>
  <si>
    <t>Pax6</t>
  </si>
  <si>
    <t>Pdx1</t>
  </si>
  <si>
    <t>Slc2a2</t>
  </si>
  <si>
    <t>Hnf1a</t>
  </si>
  <si>
    <t>Hnf1b</t>
  </si>
  <si>
    <t>Nr5a2</t>
  </si>
  <si>
    <t>Hnf4g</t>
  </si>
  <si>
    <t>Rbks</t>
  </si>
  <si>
    <t>Dera</t>
  </si>
  <si>
    <t>Ch25h</t>
  </si>
  <si>
    <t>Cyp46a1</t>
  </si>
  <si>
    <t>Cyp39a1</t>
  </si>
  <si>
    <t>AI452195</t>
  </si>
  <si>
    <t>Chst3</t>
  </si>
  <si>
    <t>Chst11</t>
  </si>
  <si>
    <t>Chst12</t>
  </si>
  <si>
    <t>Chst7</t>
  </si>
  <si>
    <t>Chst13</t>
  </si>
  <si>
    <t>Chst14</t>
  </si>
  <si>
    <t>Chst15</t>
  </si>
  <si>
    <t>Dse</t>
  </si>
  <si>
    <t>Ust</t>
  </si>
  <si>
    <t>Hs3st1</t>
  </si>
  <si>
    <t>Hs3st3a1</t>
  </si>
  <si>
    <t>Hs2st1</t>
  </si>
  <si>
    <t>Hs6st1</t>
  </si>
  <si>
    <t>Hs6st2</t>
  </si>
  <si>
    <t>Hs6st3</t>
  </si>
  <si>
    <t>Hs3st3b1</t>
  </si>
  <si>
    <t>Hs3st2</t>
  </si>
  <si>
    <t>Gpx2</t>
  </si>
  <si>
    <t>Gpx3</t>
  </si>
  <si>
    <t>Gpx5</t>
  </si>
  <si>
    <t>Gpx7</t>
  </si>
  <si>
    <t>Gpx8</t>
  </si>
  <si>
    <t>Gpx6</t>
  </si>
  <si>
    <t>Fth1</t>
  </si>
  <si>
    <t>Hccs</t>
  </si>
  <si>
    <t>Hmox1</t>
  </si>
  <si>
    <t>Hmox2</t>
  </si>
  <si>
    <t>Ftmt</t>
  </si>
  <si>
    <t>Blvra</t>
  </si>
  <si>
    <t>Blvrb</t>
  </si>
  <si>
    <t>Pdss2</t>
  </si>
  <si>
    <t>Car8</t>
  </si>
  <si>
    <t>Car1</t>
  </si>
  <si>
    <t>Car3</t>
  </si>
  <si>
    <t>Car4</t>
  </si>
  <si>
    <t>Car5a</t>
  </si>
  <si>
    <t>Car6</t>
  </si>
  <si>
    <t>Car7</t>
  </si>
  <si>
    <t>Car5b</t>
  </si>
  <si>
    <t>Car15 /// Dgcr2</t>
  </si>
  <si>
    <t>Car9</t>
  </si>
  <si>
    <t>Acot1</t>
  </si>
  <si>
    <t>Elovl2</t>
  </si>
  <si>
    <t>Elovl5</t>
  </si>
  <si>
    <t>Acot7</t>
  </si>
  <si>
    <t>Ptplb</t>
  </si>
  <si>
    <t>Fads1</t>
  </si>
  <si>
    <t>Tecr</t>
  </si>
  <si>
    <t>Elovl6</t>
  </si>
  <si>
    <t>Acot2</t>
  </si>
  <si>
    <t>Acot3</t>
  </si>
  <si>
    <t>Acot4</t>
  </si>
  <si>
    <t>Acot5</t>
  </si>
  <si>
    <t>Bpnt1 /// LOC100504952</t>
  </si>
  <si>
    <t>Pigl</t>
  </si>
  <si>
    <t>Abca4</t>
  </si>
  <si>
    <t>Abcb7</t>
  </si>
  <si>
    <t>Abcg1</t>
  </si>
  <si>
    <t>Abcc1</t>
  </si>
  <si>
    <t>Abcc8</t>
  </si>
  <si>
    <t>Abcc9</t>
  </si>
  <si>
    <t>Abca7</t>
  </si>
  <si>
    <t>Abca8b</t>
  </si>
  <si>
    <t>Abcg3</t>
  </si>
  <si>
    <t>Abca3</t>
  </si>
  <si>
    <t>Abcc5</t>
  </si>
  <si>
    <t>Abcc6</t>
  </si>
  <si>
    <t>Abcb10</t>
  </si>
  <si>
    <t>Abcb6</t>
  </si>
  <si>
    <t>Abcb8</t>
  </si>
  <si>
    <t>Abca6</t>
  </si>
  <si>
    <t>Abcg4</t>
  </si>
  <si>
    <t>Abca8a</t>
  </si>
  <si>
    <t>Abca9</t>
  </si>
  <si>
    <t>Abca5</t>
  </si>
  <si>
    <t>Gm7536</t>
  </si>
  <si>
    <t>Gm10269 /// Rpl35</t>
  </si>
  <si>
    <t>Sec11a</t>
  </si>
  <si>
    <t>Sec11c</t>
  </si>
  <si>
    <t>Srp68</t>
  </si>
  <si>
    <t>Srp54b</t>
  </si>
  <si>
    <t>Fgfr2</t>
  </si>
  <si>
    <t>Il10rb</t>
  </si>
  <si>
    <t>Chrna1</t>
  </si>
  <si>
    <t>Chrna4</t>
  </si>
  <si>
    <t>Chrna6</t>
  </si>
  <si>
    <t>Chrnb1</t>
  </si>
  <si>
    <t>Chrnb2</t>
  </si>
  <si>
    <t>Chrnd</t>
  </si>
  <si>
    <t>Chrne</t>
  </si>
  <si>
    <t>Chrng</t>
  </si>
  <si>
    <t>Adcyap1r1</t>
  </si>
  <si>
    <t>Adora1</t>
  </si>
  <si>
    <t>Adora3</t>
  </si>
  <si>
    <t>Adra2a</t>
  </si>
  <si>
    <t>Adra2b</t>
  </si>
  <si>
    <t>Adra2c</t>
  </si>
  <si>
    <t>Avpr2</t>
  </si>
  <si>
    <t>Brs3</t>
  </si>
  <si>
    <t>Tspo</t>
  </si>
  <si>
    <t>Calcr</t>
  </si>
  <si>
    <t>Cnr1</t>
  </si>
  <si>
    <t>Cnr2</t>
  </si>
  <si>
    <t>Crhr1</t>
  </si>
  <si>
    <t>Crhr2</t>
  </si>
  <si>
    <t>Drd3</t>
  </si>
  <si>
    <t>Drd4</t>
  </si>
  <si>
    <t>S1pr1</t>
  </si>
  <si>
    <t>S1pr3</t>
  </si>
  <si>
    <t>S1pr4</t>
  </si>
  <si>
    <t>Fshr</t>
  </si>
  <si>
    <t>Gabra1</t>
  </si>
  <si>
    <t>Gabra2</t>
  </si>
  <si>
    <t>Gabra3</t>
  </si>
  <si>
    <t>Gabra4</t>
  </si>
  <si>
    <t>Gabra6</t>
  </si>
  <si>
    <t>Gabrb1</t>
  </si>
  <si>
    <t>Gabrb2</t>
  </si>
  <si>
    <t>Gabrb3</t>
  </si>
  <si>
    <t>Gabrd</t>
  </si>
  <si>
    <t>Gabre</t>
  </si>
  <si>
    <t>Gabrg1</t>
  </si>
  <si>
    <t>Gabrg2</t>
  </si>
  <si>
    <t>Gabrg3</t>
  </si>
  <si>
    <t>Gabrr1</t>
  </si>
  <si>
    <t>Gabrr2</t>
  </si>
  <si>
    <t>Galr1</t>
  </si>
  <si>
    <t>Galr2</t>
  </si>
  <si>
    <t>Gcgr</t>
  </si>
  <si>
    <t>Gpr83</t>
  </si>
  <si>
    <t>Glp1r</t>
  </si>
  <si>
    <t>Glra1</t>
  </si>
  <si>
    <t>Glrb</t>
  </si>
  <si>
    <t>S1pr2</t>
  </si>
  <si>
    <t>Gpr50</t>
  </si>
  <si>
    <t>Nmur1</t>
  </si>
  <si>
    <t>Gria4</t>
  </si>
  <si>
    <t>Grid1</t>
  </si>
  <si>
    <t>Grik1</t>
  </si>
  <si>
    <t>Grik2</t>
  </si>
  <si>
    <t>Grik3</t>
  </si>
  <si>
    <t>Grik5</t>
  </si>
  <si>
    <t>Nr3c1</t>
  </si>
  <si>
    <t>Grm8</t>
  </si>
  <si>
    <t>Gzma</t>
  </si>
  <si>
    <t>Htr1a</t>
  </si>
  <si>
    <t>Htr1b</t>
  </si>
  <si>
    <t>Htr1d</t>
  </si>
  <si>
    <t>Htr1f</t>
  </si>
  <si>
    <t>Ltb4r1</t>
  </si>
  <si>
    <t>Mc2r</t>
  </si>
  <si>
    <t>Mc3r</t>
  </si>
  <si>
    <t>Mc5r</t>
  </si>
  <si>
    <t>Mtnr1a</t>
  </si>
  <si>
    <t>Nmbr</t>
  </si>
  <si>
    <t>Npy1r</t>
  </si>
  <si>
    <t>Npy2r</t>
  </si>
  <si>
    <t>Npy5r</t>
  </si>
  <si>
    <t>Npy6r</t>
  </si>
  <si>
    <t>Ntsr2</t>
  </si>
  <si>
    <t>Oprd1</t>
  </si>
  <si>
    <t>Oprk1</t>
  </si>
  <si>
    <t>Oprl1</t>
  </si>
  <si>
    <t>Oprm1</t>
  </si>
  <si>
    <t>P2ry1</t>
  </si>
  <si>
    <t>P2ry2</t>
  </si>
  <si>
    <t>Ppyr1</t>
  </si>
  <si>
    <t>Ptgdr</t>
  </si>
  <si>
    <t>Ptger2</t>
  </si>
  <si>
    <t>Ptger4</t>
  </si>
  <si>
    <t>Pth1r</t>
  </si>
  <si>
    <t>Sstr1</t>
  </si>
  <si>
    <t>Sstr3</t>
  </si>
  <si>
    <t>Sstr4</t>
  </si>
  <si>
    <t>Sstr5</t>
  </si>
  <si>
    <t>Thra</t>
  </si>
  <si>
    <t>Thrb</t>
  </si>
  <si>
    <t>Prss2</t>
  </si>
  <si>
    <t>Vipr1</t>
  </si>
  <si>
    <t>Vipr2</t>
  </si>
  <si>
    <t>Aplnr</t>
  </si>
  <si>
    <t>Lpar2</t>
  </si>
  <si>
    <t>Gabbr1</t>
  </si>
  <si>
    <t>Gabrq</t>
  </si>
  <si>
    <t>P2ry4</t>
  </si>
  <si>
    <t>Gpr35</t>
  </si>
  <si>
    <t>Lpar3</t>
  </si>
  <si>
    <t>Lpar6</t>
  </si>
  <si>
    <t>2210010C04Rik</t>
  </si>
  <si>
    <t>Lpar4</t>
  </si>
  <si>
    <t>S1pr5</t>
  </si>
  <si>
    <t>Hrh3</t>
  </si>
  <si>
    <t>Npffr2</t>
  </si>
  <si>
    <t>Chrnb4</t>
  </si>
  <si>
    <t>Chrnb3</t>
  </si>
  <si>
    <t>Grm2</t>
  </si>
  <si>
    <t>Grm3</t>
  </si>
  <si>
    <t>Grm7</t>
  </si>
  <si>
    <t>Glra3</t>
  </si>
  <si>
    <t>Grik4</t>
  </si>
  <si>
    <t>Chrna3</t>
  </si>
  <si>
    <t>Chrna5</t>
  </si>
  <si>
    <t>Gabra5</t>
  </si>
  <si>
    <t>Chrna2</t>
  </si>
  <si>
    <t>Taar1</t>
  </si>
  <si>
    <t>Kiss1r</t>
  </si>
  <si>
    <t>Rxfp2</t>
  </si>
  <si>
    <t>Grin3b</t>
  </si>
  <si>
    <t>Trpv1</t>
  </si>
  <si>
    <t>Mchr1</t>
  </si>
  <si>
    <t>Ghsr</t>
  </si>
  <si>
    <t>Pth2r</t>
  </si>
  <si>
    <t>Gabrp</t>
  </si>
  <si>
    <t>Nmur2</t>
  </si>
  <si>
    <t>Uts2r</t>
  </si>
  <si>
    <t>Hrh4</t>
  </si>
  <si>
    <t>Hcrtr1</t>
  </si>
  <si>
    <t>Chrna9</t>
  </si>
  <si>
    <t>P2ry6</t>
  </si>
  <si>
    <t>Glra2</t>
  </si>
  <si>
    <t>Grin3a</t>
  </si>
  <si>
    <t>Grm4</t>
  </si>
  <si>
    <t>Rxfp1</t>
  </si>
  <si>
    <t>Gipr</t>
  </si>
  <si>
    <t>Hcrtr2</t>
  </si>
  <si>
    <t>LOC100503775 /// Uggt2</t>
  </si>
  <si>
    <t>Dnajc1 /// LOC100504126</t>
  </si>
  <si>
    <t>Gm2a</t>
  </si>
  <si>
    <t>Ldlrap1</t>
  </si>
  <si>
    <t>Actg3</t>
  </si>
  <si>
    <t>Acta3</t>
  </si>
  <si>
    <t>Adcy11</t>
  </si>
  <si>
    <t>Adcy12</t>
  </si>
  <si>
    <t>Adcy13</t>
  </si>
  <si>
    <t>Cacna2c</t>
  </si>
  <si>
    <t>Cacna2d</t>
  </si>
  <si>
    <t>Cacna2s</t>
  </si>
  <si>
    <t>Cyp4a15</t>
  </si>
  <si>
    <t>Gna16</t>
  </si>
  <si>
    <t>Itpr4</t>
  </si>
  <si>
    <t>Itpr5</t>
  </si>
  <si>
    <t>Itpr6</t>
  </si>
  <si>
    <t>Kcnma2</t>
  </si>
  <si>
    <t>Kcnu2</t>
  </si>
  <si>
    <t>Arhgef2</t>
  </si>
  <si>
    <t>Mrvi2</t>
  </si>
  <si>
    <t>Myh12</t>
  </si>
  <si>
    <t>Ppp1r13a</t>
  </si>
  <si>
    <t>Pla2g2b</t>
  </si>
  <si>
    <t>Pla2g3a</t>
  </si>
  <si>
    <t>Pla2g3c</t>
  </si>
  <si>
    <t>Pla2g3d</t>
  </si>
  <si>
    <t>Pla2g5a</t>
  </si>
  <si>
    <t>Fosl1</t>
  </si>
  <si>
    <t>Dpysl2</t>
  </si>
  <si>
    <t>Dpysl5</t>
  </si>
  <si>
    <t>Fosb</t>
  </si>
  <si>
    <t>Fosl2</t>
  </si>
  <si>
    <t>Junb</t>
  </si>
  <si>
    <t>Sqstm1</t>
  </si>
  <si>
    <t>Cish</t>
  </si>
  <si>
    <t>Il13ra2</t>
  </si>
  <si>
    <t>Stat4</t>
  </si>
  <si>
    <t>Stat6</t>
  </si>
  <si>
    <t>Spry1</t>
  </si>
  <si>
    <t>Spry2</t>
  </si>
  <si>
    <t>Spry4</t>
  </si>
  <si>
    <t>Socs5</t>
  </si>
  <si>
    <t>Spred3</t>
  </si>
  <si>
    <t>Spred1</t>
  </si>
  <si>
    <t>Spred2</t>
  </si>
  <si>
    <t>Socs7</t>
  </si>
  <si>
    <t>Spry3</t>
  </si>
  <si>
    <t>Ms4a1</t>
  </si>
  <si>
    <t>Cd24a</t>
  </si>
  <si>
    <t>Cd33</t>
  </si>
  <si>
    <t>Cd37</t>
  </si>
  <si>
    <t>Cd5</t>
  </si>
  <si>
    <t>Cd9</t>
  </si>
  <si>
    <t>Fcer2a</t>
  </si>
  <si>
    <t>Thpo</t>
  </si>
  <si>
    <t>Cd72</t>
  </si>
  <si>
    <t>Cd79b</t>
  </si>
  <si>
    <t>Dapp1</t>
  </si>
  <si>
    <t>Ifitm1</t>
  </si>
  <si>
    <t>Pik3ap1</t>
  </si>
  <si>
    <t>Rapgef4</t>
  </si>
  <si>
    <t>Pigr</t>
  </si>
  <si>
    <t>Clca1</t>
  </si>
  <si>
    <t>Olfr15</t>
  </si>
  <si>
    <t>Olfr16</t>
  </si>
  <si>
    <t>Olfr17</t>
  </si>
  <si>
    <t>Olfr2</t>
  </si>
  <si>
    <t>Olfr49</t>
  </si>
  <si>
    <t>Olfr65</t>
  </si>
  <si>
    <t>Olfr64</t>
  </si>
  <si>
    <t>Olfr66</t>
  </si>
  <si>
    <t>Olfr67</t>
  </si>
  <si>
    <t>Olfr68</t>
  </si>
  <si>
    <t>Clca3</t>
  </si>
  <si>
    <t>Olfr70</t>
  </si>
  <si>
    <t>Olfr71</t>
  </si>
  <si>
    <t>Olfr749</t>
  </si>
  <si>
    <t>Olfr690</t>
  </si>
  <si>
    <t>Olfr480</t>
  </si>
  <si>
    <t>Olfr870</t>
  </si>
  <si>
    <t>Olfr140</t>
  </si>
  <si>
    <t>Clca2</t>
  </si>
  <si>
    <t>Clca6</t>
  </si>
  <si>
    <t>AI747448</t>
  </si>
  <si>
    <t>Olfr73</t>
  </si>
  <si>
    <t>Olfr78</t>
  </si>
  <si>
    <t>Clca4</t>
  </si>
  <si>
    <t>Clca5</t>
  </si>
  <si>
    <t>Cnga4</t>
  </si>
  <si>
    <t>Olfr544</t>
  </si>
  <si>
    <t>Olfr1264</t>
  </si>
  <si>
    <t>Olfr976</t>
  </si>
  <si>
    <t>Olfr315</t>
  </si>
  <si>
    <t>Olfr558</t>
  </si>
  <si>
    <t>Adrbk2</t>
  </si>
  <si>
    <t>Accn1</t>
  </si>
  <si>
    <t>Kcnb1</t>
  </si>
  <si>
    <t>Scnn1a</t>
  </si>
  <si>
    <t>Scnn1b</t>
  </si>
  <si>
    <t>Scnn1g</t>
  </si>
  <si>
    <t>Trpm5</t>
  </si>
  <si>
    <t>Tas2r105</t>
  </si>
  <si>
    <t>Tas2r108</t>
  </si>
  <si>
    <t>Tas2r119</t>
  </si>
  <si>
    <t>Tas1r2</t>
  </si>
  <si>
    <t>Tas1r3</t>
  </si>
  <si>
    <t>Tas1r1</t>
  </si>
  <si>
    <t>LOC100504120 /// Ssh2</t>
  </si>
  <si>
    <t>Aqp2</t>
  </si>
  <si>
    <t>Aqp3</t>
  </si>
  <si>
    <t>Nsf</t>
  </si>
  <si>
    <t>Stx4a</t>
  </si>
  <si>
    <t>Dctn6</t>
  </si>
  <si>
    <t>Dynll1</t>
  </si>
  <si>
    <t>Dctn5</t>
  </si>
  <si>
    <t>Dynll2</t>
  </si>
  <si>
    <t>Dync2li1</t>
  </si>
  <si>
    <t>Cst3</t>
  </si>
  <si>
    <t>Slc26a3</t>
  </si>
  <si>
    <t>Cela2a</t>
  </si>
  <si>
    <t>Rab8a</t>
  </si>
  <si>
    <t>Rab3d</t>
  </si>
  <si>
    <t>Ctrb1</t>
  </si>
  <si>
    <t>Cela3b</t>
  </si>
  <si>
    <t>Cpb1</t>
  </si>
  <si>
    <t>Rab27b</t>
  </si>
  <si>
    <t>Ctrl</t>
  </si>
  <si>
    <t>Cpa1</t>
  </si>
  <si>
    <t>Cpa2</t>
  </si>
  <si>
    <t>Tpcn2</t>
  </si>
  <si>
    <t>Col14a1</t>
  </si>
  <si>
    <t>Col15a1</t>
  </si>
  <si>
    <t>Col17a1</t>
  </si>
  <si>
    <t>Col18a1</t>
  </si>
  <si>
    <t>Col9a1</t>
  </si>
  <si>
    <t>Col9a2</t>
  </si>
  <si>
    <t>Col9a3</t>
  </si>
  <si>
    <t>Eln</t>
  </si>
  <si>
    <t>Kcnk5</t>
  </si>
  <si>
    <t>Slc3a2</t>
  </si>
  <si>
    <t>Mep1a</t>
  </si>
  <si>
    <t>Mep1b</t>
  </si>
  <si>
    <t>Slc1a1</t>
  </si>
  <si>
    <t>Slc1a5</t>
  </si>
  <si>
    <t>Slc3a1</t>
  </si>
  <si>
    <t>Slc7a7</t>
  </si>
  <si>
    <t>Slc7a9</t>
  </si>
  <si>
    <t>Slc7a8</t>
  </si>
  <si>
    <t>Slc15a1</t>
  </si>
  <si>
    <t>Kcne3</t>
  </si>
  <si>
    <t>Pga5</t>
  </si>
  <si>
    <t>Slc38a2</t>
  </si>
  <si>
    <t>Prcp</t>
  </si>
  <si>
    <t>Slc16a10</t>
  </si>
  <si>
    <t>Slc6a19</t>
  </si>
  <si>
    <t>Xpnpep2</t>
  </si>
  <si>
    <t>Slc36a1</t>
  </si>
  <si>
    <t>Kcnj13</t>
  </si>
  <si>
    <t>Gif</t>
  </si>
  <si>
    <t>Rbp2</t>
  </si>
  <si>
    <t>Slc19a1</t>
  </si>
  <si>
    <t>Slc23a1</t>
  </si>
  <si>
    <t>Tcn2</t>
  </si>
  <si>
    <t>Slc46a1</t>
  </si>
  <si>
    <t>Folh1</t>
  </si>
  <si>
    <t>Cubn</t>
  </si>
  <si>
    <t>Mmachc</t>
  </si>
  <si>
    <t>Lmbrd1</t>
  </si>
  <si>
    <t>2310046K01Rik</t>
  </si>
  <si>
    <t>Lrat</t>
  </si>
  <si>
    <t>Slc19a3</t>
  </si>
  <si>
    <t>Slc19a2</t>
  </si>
  <si>
    <t>Slc5a6</t>
  </si>
  <si>
    <t>Epx</t>
  </si>
  <si>
    <t>Prg2</t>
  </si>
  <si>
    <t>H3f3a</t>
  </si>
  <si>
    <t>H3f3b</t>
  </si>
  <si>
    <t>H2afx</t>
  </si>
  <si>
    <t>Trim21</t>
  </si>
  <si>
    <t>Trove2</t>
  </si>
  <si>
    <t>Ssb</t>
  </si>
  <si>
    <t>H2afy</t>
  </si>
  <si>
    <t>Elane</t>
  </si>
  <si>
    <t>H2afz</t>
  </si>
  <si>
    <t>H2afb1</t>
  </si>
  <si>
    <t>1700024P04Rik</t>
  </si>
  <si>
    <t>1700014N06Rik</t>
  </si>
  <si>
    <t>H2afv</t>
  </si>
  <si>
    <t>H2afj</t>
  </si>
  <si>
    <t>Hist1h3f</t>
  </si>
  <si>
    <t>Hist1h4j</t>
  </si>
  <si>
    <t>Hist3h2a</t>
  </si>
  <si>
    <t>Hist1h2bp</t>
  </si>
  <si>
    <t>Hist2h2bb</t>
  </si>
  <si>
    <t>Hist2h2be</t>
  </si>
  <si>
    <t>2510009E07Rik</t>
  </si>
  <si>
    <t>4933426M11Rik</t>
  </si>
  <si>
    <t>Abtb2</t>
  </si>
  <si>
    <t>Acot11</t>
  </si>
  <si>
    <t>Adam22</t>
  </si>
  <si>
    <t>Adamts3</t>
  </si>
  <si>
    <t>Adamts9</t>
  </si>
  <si>
    <t>Amhr2</t>
  </si>
  <si>
    <t>Ankrd1</t>
  </si>
  <si>
    <t>Arhgap28</t>
  </si>
  <si>
    <t>Arhgef18</t>
  </si>
  <si>
    <t>Arid3a</t>
  </si>
  <si>
    <t>Asb4</t>
  </si>
  <si>
    <t>Asxl3</t>
  </si>
  <si>
    <t>Atp7b</t>
  </si>
  <si>
    <t>Atp8a1</t>
  </si>
  <si>
    <t>Bcl6</t>
  </si>
  <si>
    <t>Bend3</t>
  </si>
  <si>
    <t>Camk1d</t>
  </si>
  <si>
    <t>Capn5</t>
  </si>
  <si>
    <t>Cbfa2t3</t>
  </si>
  <si>
    <t>Ccdc109b</t>
  </si>
  <si>
    <t>Ccdc134</t>
  </si>
  <si>
    <t>Ccdc80</t>
  </si>
  <si>
    <t>Cdc42ep1</t>
  </si>
  <si>
    <t>Cdc42ep3</t>
  </si>
  <si>
    <t>Cdh11</t>
  </si>
  <si>
    <t>Cdh8</t>
  </si>
  <si>
    <t>Cdk14</t>
  </si>
  <si>
    <t>Ceacam10</t>
  </si>
  <si>
    <t>Clvs1</t>
  </si>
  <si>
    <t>Cnrip1</t>
  </si>
  <si>
    <t>Col13a1</t>
  </si>
  <si>
    <t>Col23a1</t>
  </si>
  <si>
    <t>Cpxm2</t>
  </si>
  <si>
    <t>Dlc1</t>
  </si>
  <si>
    <t>Dlg5</t>
  </si>
  <si>
    <t>Dmrta1</t>
  </si>
  <si>
    <t>Ece1</t>
  </si>
  <si>
    <t>Edil3</t>
  </si>
  <si>
    <t>Ell2</t>
  </si>
  <si>
    <t>Elovl7</t>
  </si>
  <si>
    <t>Emid2</t>
  </si>
  <si>
    <t>Erg</t>
  </si>
  <si>
    <t>Eya1</t>
  </si>
  <si>
    <t>Fam134b</t>
  </si>
  <si>
    <t>Fam19a2</t>
  </si>
  <si>
    <t>Fbln2</t>
  </si>
  <si>
    <t>Fbn2</t>
  </si>
  <si>
    <t>Fbxo15</t>
  </si>
  <si>
    <t>Fli1</t>
  </si>
  <si>
    <t>Foxc1</t>
  </si>
  <si>
    <t>Foxp1</t>
  </si>
  <si>
    <t>Frem1</t>
  </si>
  <si>
    <t>Frem2</t>
  </si>
  <si>
    <t>Frmd4a</t>
  </si>
  <si>
    <t>Frmd4b</t>
  </si>
  <si>
    <t>Frmd5</t>
  </si>
  <si>
    <t>Frmd6</t>
  </si>
  <si>
    <t>Fstl1</t>
  </si>
  <si>
    <t>Gas7</t>
  </si>
  <si>
    <t>Gata4</t>
  </si>
  <si>
    <t>Gbx2</t>
  </si>
  <si>
    <t>Gfra2</t>
  </si>
  <si>
    <t>Glipr2</t>
  </si>
  <si>
    <t>Gpr116</t>
  </si>
  <si>
    <t>Greb1l</t>
  </si>
  <si>
    <t>Hapln1</t>
  </si>
  <si>
    <t>Hmga2</t>
  </si>
  <si>
    <t>Hoxb1</t>
  </si>
  <si>
    <t>Hoxb3</t>
  </si>
  <si>
    <t>Hspa12a</t>
  </si>
  <si>
    <t>Irf2</t>
  </si>
  <si>
    <t>Kalrn</t>
  </si>
  <si>
    <t>Kcnj5</t>
  </si>
  <si>
    <t>Kcnk1</t>
  </si>
  <si>
    <t>Kcnq5</t>
  </si>
  <si>
    <t>Kif21a</t>
  </si>
  <si>
    <t>Kirrel</t>
  </si>
  <si>
    <t>Klhl29</t>
  </si>
  <si>
    <t>Leprel1</t>
  </si>
  <si>
    <t>Lhfp</t>
  </si>
  <si>
    <t>Lhfpl2</t>
  </si>
  <si>
    <t>Lima1</t>
  </si>
  <si>
    <t>Limch1</t>
  </si>
  <si>
    <t>Lrig1</t>
  </si>
  <si>
    <t>Mamdc2</t>
  </si>
  <si>
    <t>Mbp</t>
  </si>
  <si>
    <t>Meis2</t>
  </si>
  <si>
    <t>Mllt3</t>
  </si>
  <si>
    <t>Mn1</t>
  </si>
  <si>
    <t>Morc1</t>
  </si>
  <si>
    <t>Moxd1</t>
  </si>
  <si>
    <t>Mpped2</t>
  </si>
  <si>
    <t>Msrb3</t>
  </si>
  <si>
    <t>Myl1</t>
  </si>
  <si>
    <t>Nav2</t>
  </si>
  <si>
    <t>Nin</t>
  </si>
  <si>
    <t>Nrp2</t>
  </si>
  <si>
    <t>Nuak1</t>
  </si>
  <si>
    <t>Otx2</t>
  </si>
  <si>
    <t>Pcdh19</t>
  </si>
  <si>
    <t>Pcsk5</t>
  </si>
  <si>
    <t>Pde4dip</t>
  </si>
  <si>
    <t>Pdlim4</t>
  </si>
  <si>
    <t>Pdlim5</t>
  </si>
  <si>
    <t>Phc1</t>
  </si>
  <si>
    <t>Phf17</t>
  </si>
  <si>
    <t>Plekhg1</t>
  </si>
  <si>
    <t>Ppm1h</t>
  </si>
  <si>
    <t>Prdm1</t>
  </si>
  <si>
    <t>Prdm6</t>
  </si>
  <si>
    <t>Prkd1</t>
  </si>
  <si>
    <t>Prtg</t>
  </si>
  <si>
    <t>Prune2</t>
  </si>
  <si>
    <t>Ptpre</t>
  </si>
  <si>
    <t>Rapgef5</t>
  </si>
  <si>
    <t>Rbms1</t>
  </si>
  <si>
    <t>Rbms3</t>
  </si>
  <si>
    <t>Reep1</t>
  </si>
  <si>
    <t>Rftn1</t>
  </si>
  <si>
    <t>Rgl1</t>
  </si>
  <si>
    <t>Rimbp2</t>
  </si>
  <si>
    <t>Rnd3</t>
  </si>
  <si>
    <t>Scube2</t>
  </si>
  <si>
    <t>Sdk2</t>
  </si>
  <si>
    <t>Sept8</t>
  </si>
  <si>
    <t>Sh3bp1</t>
  </si>
  <si>
    <t>Sh3rf3</t>
  </si>
  <si>
    <t>Shb</t>
  </si>
  <si>
    <t>Shisa9</t>
  </si>
  <si>
    <t>Slc38a4</t>
  </si>
  <si>
    <t>Slc39a8</t>
  </si>
  <si>
    <t>Slc40a1</t>
  </si>
  <si>
    <t>Slco3a1</t>
  </si>
  <si>
    <t>Smarca2</t>
  </si>
  <si>
    <t>Snx10</t>
  </si>
  <si>
    <t>Snx24</t>
  </si>
  <si>
    <t>Sox6</t>
  </si>
  <si>
    <t>Sparc</t>
  </si>
  <si>
    <t>Sparcl1</t>
  </si>
  <si>
    <t>Spats2l</t>
  </si>
  <si>
    <t>Spon1</t>
  </si>
  <si>
    <t>Syt13</t>
  </si>
  <si>
    <t>Tanc2</t>
  </si>
  <si>
    <t>Tbc1d4</t>
  </si>
  <si>
    <t>Tbx3</t>
  </si>
  <si>
    <t>Tbx6</t>
  </si>
  <si>
    <t>Tmem132c</t>
  </si>
  <si>
    <t>Trim2</t>
  </si>
  <si>
    <t>Tsc22d1</t>
  </si>
  <si>
    <t>Ucma</t>
  </si>
  <si>
    <t>Wwc1</t>
  </si>
  <si>
    <t>Zc3hav1</t>
  </si>
  <si>
    <t>Zdhhc14</t>
  </si>
  <si>
    <t>Zeb2</t>
  </si>
  <si>
    <t>Zfp365</t>
  </si>
  <si>
    <t>Zfp423</t>
  </si>
  <si>
    <t>Zfp703</t>
  </si>
  <si>
    <t>Zfpm2</t>
  </si>
  <si>
    <t>Zmynd8</t>
  </si>
  <si>
    <t>C77370</t>
  </si>
  <si>
    <t>Cdk5r2</t>
  </si>
  <si>
    <t>Celf4</t>
  </si>
  <si>
    <t>Cotl1</t>
  </si>
  <si>
    <t>Dock11</t>
  </si>
  <si>
    <t>Ebf2</t>
  </si>
  <si>
    <t>Eomes</t>
  </si>
  <si>
    <t>Fam19a4</t>
  </si>
  <si>
    <t>Fhl1</t>
  </si>
  <si>
    <t>Gata6</t>
  </si>
  <si>
    <t>Gm11744</t>
  </si>
  <si>
    <t>Hmgn3</t>
  </si>
  <si>
    <t>Hsdl2</t>
  </si>
  <si>
    <t>Krt12</t>
  </si>
  <si>
    <t>Lgr5</t>
  </si>
  <si>
    <t>Lrig3</t>
  </si>
  <si>
    <t>Pacsin1</t>
  </si>
  <si>
    <t>Pam</t>
  </si>
  <si>
    <t>Pdzrn3</t>
  </si>
  <si>
    <t>Phc2</t>
  </si>
  <si>
    <t>Prmt8</t>
  </si>
  <si>
    <t>Rai2</t>
  </si>
  <si>
    <t>Six1</t>
  </si>
  <si>
    <t>Slc22a23</t>
  </si>
  <si>
    <t>Spsb4</t>
  </si>
  <si>
    <t>Tes</t>
  </si>
  <si>
    <t>Zc3h6</t>
  </si>
  <si>
    <t>Ankrd6</t>
  </si>
  <si>
    <t>Btbd17</t>
  </si>
  <si>
    <t>D630045J12Rik</t>
  </si>
  <si>
    <t>Gpr155</t>
  </si>
  <si>
    <t>Greb1</t>
  </si>
  <si>
    <t>Irgm2</t>
  </si>
  <si>
    <t>Lyn</t>
  </si>
  <si>
    <t>Zfpm1</t>
  </si>
  <si>
    <t>Sept11</t>
  </si>
  <si>
    <t>0610012H03Rik</t>
  </si>
  <si>
    <t>1110004E09Rik</t>
  </si>
  <si>
    <t>1110051M20Rik</t>
  </si>
  <si>
    <t>1190005I06Rik</t>
  </si>
  <si>
    <t>1500002O10Rik</t>
  </si>
  <si>
    <t>1600002D24Rik</t>
  </si>
  <si>
    <t>1700007G11Rik</t>
  </si>
  <si>
    <t>1700012B09Rik</t>
  </si>
  <si>
    <t>1700019N19Rik</t>
  </si>
  <si>
    <t>1700019O17Rik</t>
  </si>
  <si>
    <t>1700023C21Rik</t>
  </si>
  <si>
    <t>1700025G04Rik</t>
  </si>
  <si>
    <t>1700052N19Rik</t>
  </si>
  <si>
    <t>1700054A03Rik</t>
  </si>
  <si>
    <t>1700065I16Rik</t>
  </si>
  <si>
    <t>1700091E21Rik</t>
  </si>
  <si>
    <t>1700112E06Rik</t>
  </si>
  <si>
    <t>1700123O12Rik</t>
  </si>
  <si>
    <t>2010300C02Rik</t>
  </si>
  <si>
    <t>2210018M11Rik</t>
  </si>
  <si>
    <t>2210404J11Rik</t>
  </si>
  <si>
    <t>2210408F21Rik</t>
  </si>
  <si>
    <t>2210408I21Rik</t>
  </si>
  <si>
    <t>2310005A03Rik</t>
  </si>
  <si>
    <t>2310007L24Rik</t>
  </si>
  <si>
    <t>2410137M14Rik</t>
  </si>
  <si>
    <t>2610203C22Rik</t>
  </si>
  <si>
    <t>2610307P16Rik</t>
  </si>
  <si>
    <t>2810025M15Rik</t>
  </si>
  <si>
    <t>2810055G20Rik</t>
  </si>
  <si>
    <t>2900057B20Rik</t>
  </si>
  <si>
    <t>3100003L05Rik</t>
  </si>
  <si>
    <t>3425401B19Rik</t>
  </si>
  <si>
    <t>3930402G23Rik</t>
  </si>
  <si>
    <t>4732471J01Rik</t>
  </si>
  <si>
    <t>4921509O07Rik</t>
  </si>
  <si>
    <t>4921513I03Rik</t>
  </si>
  <si>
    <t>4921531C22Rik</t>
  </si>
  <si>
    <t>4921536K21Rik</t>
  </si>
  <si>
    <t>4930430J02Rik</t>
  </si>
  <si>
    <t>4930447A16Rik</t>
  </si>
  <si>
    <t>4930448I06Rik</t>
  </si>
  <si>
    <t>4930449E01Rik</t>
  </si>
  <si>
    <t>4930455H04Rik</t>
  </si>
  <si>
    <t>4930478P22Rik</t>
  </si>
  <si>
    <t>4930502E18Rik</t>
  </si>
  <si>
    <t>4930518P08Rik</t>
  </si>
  <si>
    <t>4930528P14Rik</t>
  </si>
  <si>
    <t>4930533P14Rik</t>
  </si>
  <si>
    <t>4930545L23Rik</t>
  </si>
  <si>
    <t>4930548J01Rik</t>
  </si>
  <si>
    <t>4930552P12Rik</t>
  </si>
  <si>
    <t>4930593A02Rik</t>
  </si>
  <si>
    <t>4932412D23Rik</t>
  </si>
  <si>
    <t>4932435O22Rik</t>
  </si>
  <si>
    <t>4933406J08Rik</t>
  </si>
  <si>
    <t>4933406J10Rik</t>
  </si>
  <si>
    <t>4933412E24Rik</t>
  </si>
  <si>
    <t>4933417E11Rik</t>
  </si>
  <si>
    <t>4933432G23Rik</t>
  </si>
  <si>
    <t>5031426D15Rik</t>
  </si>
  <si>
    <t>5730522E02Rik</t>
  </si>
  <si>
    <t>5830416P10Rik</t>
  </si>
  <si>
    <t>5830418P13Rik</t>
  </si>
  <si>
    <t>6030407O03Rik</t>
  </si>
  <si>
    <t>8430410A17Rik</t>
  </si>
  <si>
    <t>9030617O03Rik</t>
  </si>
  <si>
    <t>9230105E05Rik</t>
  </si>
  <si>
    <t>9430014N10Rik</t>
  </si>
  <si>
    <t>9430076C15Rik</t>
  </si>
  <si>
    <t>9430076G02Rik</t>
  </si>
  <si>
    <t>9530026F06Rik</t>
  </si>
  <si>
    <t>A330050F15Rik</t>
  </si>
  <si>
    <t>A430093F15Rik</t>
  </si>
  <si>
    <t>A630072M18Rik</t>
  </si>
  <si>
    <t>A930001A20Rik</t>
  </si>
  <si>
    <t>A930003A15Rik</t>
  </si>
  <si>
    <t>A930024E05Rik</t>
  </si>
  <si>
    <t>Aasdh</t>
  </si>
  <si>
    <t>Abhd14b</t>
  </si>
  <si>
    <t>Abi3bp</t>
  </si>
  <si>
    <t>Adam19</t>
  </si>
  <si>
    <t>Adamts17</t>
  </si>
  <si>
    <t>Adamtsl2</t>
  </si>
  <si>
    <t>Add2</t>
  </si>
  <si>
    <t>Adra1d</t>
  </si>
  <si>
    <t>Aff3</t>
  </si>
  <si>
    <t>Afg3l2</t>
  </si>
  <si>
    <t>Agbl3</t>
  </si>
  <si>
    <t>Agfg1</t>
  </si>
  <si>
    <t>Ahdc1</t>
  </si>
  <si>
    <t>Ahi1</t>
  </si>
  <si>
    <t>Ahsg</t>
  </si>
  <si>
    <t>AI182371</t>
  </si>
  <si>
    <t>Akap1</t>
  </si>
  <si>
    <t>Akap11</t>
  </si>
  <si>
    <t>Akap13</t>
  </si>
  <si>
    <t>Akap6</t>
  </si>
  <si>
    <t>Akap8</t>
  </si>
  <si>
    <t>Akna</t>
  </si>
  <si>
    <t>Aknad1</t>
  </si>
  <si>
    <t>Alk</t>
  </si>
  <si>
    <t>Ambra1</t>
  </si>
  <si>
    <t>Amn1</t>
  </si>
  <si>
    <t>Amotl2</t>
  </si>
  <si>
    <t>Ank2</t>
  </si>
  <si>
    <t>Anks1</t>
  </si>
  <si>
    <t>Anks1b</t>
  </si>
  <si>
    <t>Ano2</t>
  </si>
  <si>
    <t>Antxr1</t>
  </si>
  <si>
    <t>Anxa6</t>
  </si>
  <si>
    <t>Apba1</t>
  </si>
  <si>
    <t>Apol7d</t>
  </si>
  <si>
    <t>Appbp2</t>
  </si>
  <si>
    <t>Aqp11</t>
  </si>
  <si>
    <t>Arhgap15</t>
  </si>
  <si>
    <t>Arhgap17</t>
  </si>
  <si>
    <t>Arhgap24</t>
  </si>
  <si>
    <t>Arhgap42</t>
  </si>
  <si>
    <t>Arhgef28</t>
  </si>
  <si>
    <t>Arhgef3</t>
  </si>
  <si>
    <t>Arid1a</t>
  </si>
  <si>
    <t>Arid1b</t>
  </si>
  <si>
    <t>Arid3b</t>
  </si>
  <si>
    <t>Arl15</t>
  </si>
  <si>
    <t>Arl4d</t>
  </si>
  <si>
    <t>Arl6</t>
  </si>
  <si>
    <t>Armc2</t>
  </si>
  <si>
    <t>Armc4</t>
  </si>
  <si>
    <t>Arnt2</t>
  </si>
  <si>
    <t>Arpp21</t>
  </si>
  <si>
    <t>Arsj</t>
  </si>
  <si>
    <t>Asb14</t>
  </si>
  <si>
    <t>Asb2</t>
  </si>
  <si>
    <t>Asb3</t>
  </si>
  <si>
    <t>Ascc3</t>
  </si>
  <si>
    <t>Ascl5</t>
  </si>
  <si>
    <t>Asic2</t>
  </si>
  <si>
    <t>Aspg</t>
  </si>
  <si>
    <t>Asph</t>
  </si>
  <si>
    <t>Astn1</t>
  </si>
  <si>
    <t>Astn2</t>
  </si>
  <si>
    <t>Atg16l2</t>
  </si>
  <si>
    <t>Atp10b</t>
  </si>
  <si>
    <t>Atp2c1</t>
  </si>
  <si>
    <t>Atp8a2</t>
  </si>
  <si>
    <t>Atp8b1</t>
  </si>
  <si>
    <t>Atp9b</t>
  </si>
  <si>
    <t>Atrnl1</t>
  </si>
  <si>
    <t>Atxn10</t>
  </si>
  <si>
    <t>Atxn7l1</t>
  </si>
  <si>
    <t>Auts2</t>
  </si>
  <si>
    <t>B230118H07Rik</t>
  </si>
  <si>
    <t>B930018H19Rik</t>
  </si>
  <si>
    <t>B930092H01Rik</t>
  </si>
  <si>
    <t>Baalc</t>
  </si>
  <si>
    <t>Bag3</t>
  </si>
  <si>
    <t>Baiap2l1</t>
  </si>
  <si>
    <t>Banf2</t>
  </si>
  <si>
    <t>Basp1</t>
  </si>
  <si>
    <t>Baz2a</t>
  </si>
  <si>
    <t>Bbs1</t>
  </si>
  <si>
    <t>Bbs5</t>
  </si>
  <si>
    <t>Bbs9</t>
  </si>
  <si>
    <t>BC017158</t>
  </si>
  <si>
    <t>BC018242</t>
  </si>
  <si>
    <t>BC021891</t>
  </si>
  <si>
    <t>BC030307</t>
  </si>
  <si>
    <t>BC030476</t>
  </si>
  <si>
    <t>BC035044</t>
  </si>
  <si>
    <t>BC049635</t>
  </si>
  <si>
    <t>BC052040</t>
  </si>
  <si>
    <t>Bcap29</t>
  </si>
  <si>
    <t>Bcar3</t>
  </si>
  <si>
    <t>Bcas1</t>
  </si>
  <si>
    <t>Bcdin3d</t>
  </si>
  <si>
    <t>Bcl2a1c</t>
  </si>
  <si>
    <t>Bcl2l13</t>
  </si>
  <si>
    <t>Bcl2l15</t>
  </si>
  <si>
    <t>Bclaf1</t>
  </si>
  <si>
    <t>Bcor</t>
  </si>
  <si>
    <t>Begain</t>
  </si>
  <si>
    <t>Best1</t>
  </si>
  <si>
    <t>Bin1</t>
  </si>
  <si>
    <t>Bloc1s5</t>
  </si>
  <si>
    <t>Brd4</t>
  </si>
  <si>
    <t>Bre</t>
  </si>
  <si>
    <t>Btbd16</t>
  </si>
  <si>
    <t>Btbd9</t>
  </si>
  <si>
    <t>Btn2a2</t>
  </si>
  <si>
    <t>C430002E04Rik</t>
  </si>
  <si>
    <t>C87198</t>
  </si>
  <si>
    <t>Cachd1</t>
  </si>
  <si>
    <t>Cacna1i</t>
  </si>
  <si>
    <t>Calhm1</t>
  </si>
  <si>
    <t>Cartpt</t>
  </si>
  <si>
    <t>Casz1</t>
  </si>
  <si>
    <t>Catsperb</t>
  </si>
  <si>
    <t>Cbfa2t2</t>
  </si>
  <si>
    <t>Cbfb</t>
  </si>
  <si>
    <t>Cc2d2a</t>
  </si>
  <si>
    <t>Ccar1</t>
  </si>
  <si>
    <t>Ccdc162</t>
  </si>
  <si>
    <t>Ccdc33</t>
  </si>
  <si>
    <t>Ccdc42</t>
  </si>
  <si>
    <t>Ccdc53</t>
  </si>
  <si>
    <t>Ccdc81</t>
  </si>
  <si>
    <t>Ccdc83</t>
  </si>
  <si>
    <t>Ccnl1</t>
  </si>
  <si>
    <t>Ccny</t>
  </si>
  <si>
    <t>Ccsap</t>
  </si>
  <si>
    <t>Ccser1</t>
  </si>
  <si>
    <t>Cd160</t>
  </si>
  <si>
    <t>Cd164l2</t>
  </si>
  <si>
    <t>Cdcp1</t>
  </si>
  <si>
    <t>Cdcp2</t>
  </si>
  <si>
    <t>Cdh22</t>
  </si>
  <si>
    <t>Cdh26</t>
  </si>
  <si>
    <t>Cdhr1</t>
  </si>
  <si>
    <t>Cdk15</t>
  </si>
  <si>
    <t>Cdk5rap2</t>
  </si>
  <si>
    <t>Cdk5rap3</t>
  </si>
  <si>
    <t>Cdkal1</t>
  </si>
  <si>
    <t>Cdkl1</t>
  </si>
  <si>
    <t>Cdkl4</t>
  </si>
  <si>
    <t>Cdkl5</t>
  </si>
  <si>
    <t>Cdyl2</t>
  </si>
  <si>
    <t>Cecr2</t>
  </si>
  <si>
    <t>Cecr5</t>
  </si>
  <si>
    <t>Celf2</t>
  </si>
  <si>
    <t>Cep164</t>
  </si>
  <si>
    <t>Cep170b</t>
  </si>
  <si>
    <t>Cep85</t>
  </si>
  <si>
    <t>Cep85l</t>
  </si>
  <si>
    <t>Cgnl1</t>
  </si>
  <si>
    <t>Chd9</t>
  </si>
  <si>
    <t>Chn1</t>
  </si>
  <si>
    <t>Chn2</t>
  </si>
  <si>
    <t>Chodl</t>
  </si>
  <si>
    <t>Chst8</t>
  </si>
  <si>
    <t>Cib4</t>
  </si>
  <si>
    <t>Clcn2</t>
  </si>
  <si>
    <t>Cldn17</t>
  </si>
  <si>
    <t>Cldn25</t>
  </si>
  <si>
    <t>Cldn26</t>
  </si>
  <si>
    <t>Clec2i</t>
  </si>
  <si>
    <t>Clic4</t>
  </si>
  <si>
    <t>Clmp</t>
  </si>
  <si>
    <t>Clnk</t>
  </si>
  <si>
    <t>Clybl</t>
  </si>
  <si>
    <t>Cmc1</t>
  </si>
  <si>
    <t>Cmip</t>
  </si>
  <si>
    <t>Cnbd2</t>
  </si>
  <si>
    <t>Cntn4</t>
  </si>
  <si>
    <t>Cntnap5c</t>
  </si>
  <si>
    <t>Cobll1</t>
  </si>
  <si>
    <t>Cog1</t>
  </si>
  <si>
    <t>Cog2</t>
  </si>
  <si>
    <t>Col19a1</t>
  </si>
  <si>
    <t>Col25a1</t>
  </si>
  <si>
    <t>Colq</t>
  </si>
  <si>
    <t>Commd1</t>
  </si>
  <si>
    <t>Commd10</t>
  </si>
  <si>
    <t>Copz1</t>
  </si>
  <si>
    <t>Coro2a</t>
  </si>
  <si>
    <t>Cpa5</t>
  </si>
  <si>
    <t>Cpe</t>
  </si>
  <si>
    <t>Cped1</t>
  </si>
  <si>
    <t>Cplx3</t>
  </si>
  <si>
    <t>Cpq</t>
  </si>
  <si>
    <t>Crabp2</t>
  </si>
  <si>
    <t>Cradd</t>
  </si>
  <si>
    <t>Crcp</t>
  </si>
  <si>
    <t>Crmp1</t>
  </si>
  <si>
    <t>Crtc3</t>
  </si>
  <si>
    <t>Csf3r</t>
  </si>
  <si>
    <t>Csmd1</t>
  </si>
  <si>
    <t>Ctif</t>
  </si>
  <si>
    <t>Cts6</t>
  </si>
  <si>
    <t>Cttnbp2</t>
  </si>
  <si>
    <t>Cwc27</t>
  </si>
  <si>
    <t>Cxxc5</t>
  </si>
  <si>
    <t>Cyb5</t>
  </si>
  <si>
    <t>Cyb561d1</t>
  </si>
  <si>
    <t>Cyb5rl</t>
  </si>
  <si>
    <t>Cyp4f39</t>
  </si>
  <si>
    <t>Cyp4x1</t>
  </si>
  <si>
    <t>D030018L15Rik</t>
  </si>
  <si>
    <t>D030024E09Rik</t>
  </si>
  <si>
    <t>D130009I18Rik</t>
  </si>
  <si>
    <t>D230030E09Rik</t>
  </si>
  <si>
    <t>D430041D05Rik</t>
  </si>
  <si>
    <t>D430042O09Rik</t>
  </si>
  <si>
    <t>D630013N20Rik</t>
  </si>
  <si>
    <t>D730050B12Rik</t>
  </si>
  <si>
    <t>D7Ertd443e</t>
  </si>
  <si>
    <t>D930015E06Rik</t>
  </si>
  <si>
    <t>Dab1</t>
  </si>
  <si>
    <t>Dab2ip</t>
  </si>
  <si>
    <t>Dach1</t>
  </si>
  <si>
    <t>Dagla</t>
  </si>
  <si>
    <t>Dcaf10</t>
  </si>
  <si>
    <t>Dcbld1</t>
  </si>
  <si>
    <t>Dcdc2c</t>
  </si>
  <si>
    <t>Dclk3</t>
  </si>
  <si>
    <t>Ddhd1</t>
  </si>
  <si>
    <t>Ddr2</t>
  </si>
  <si>
    <t>Ddx11</t>
  </si>
  <si>
    <t>Def6</t>
  </si>
  <si>
    <t>Dennd1a</t>
  </si>
  <si>
    <t>Dennd1b</t>
  </si>
  <si>
    <t>Deptor</t>
  </si>
  <si>
    <t>Dhx29</t>
  </si>
  <si>
    <t>Dicer1</t>
  </si>
  <si>
    <t>Dip2b</t>
  </si>
  <si>
    <t>Dlg3</t>
  </si>
  <si>
    <t>Dlgap1</t>
  </si>
  <si>
    <t>Dmkn</t>
  </si>
  <si>
    <t>Dmrtb1</t>
  </si>
  <si>
    <t>Dnahc11</t>
  </si>
  <si>
    <t>Dnahc6</t>
  </si>
  <si>
    <t>Dnahc8</t>
  </si>
  <si>
    <t>Dnajb13</t>
  </si>
  <si>
    <t>Dnmbp</t>
  </si>
  <si>
    <t>Dock4</t>
  </si>
  <si>
    <t>Dock8</t>
  </si>
  <si>
    <t>Dock9</t>
  </si>
  <si>
    <t>Dopey2</t>
  </si>
  <si>
    <t>Dph3</t>
  </si>
  <si>
    <t>Dpp6</t>
  </si>
  <si>
    <t>Dppa5a</t>
  </si>
  <si>
    <t>Dscam</t>
  </si>
  <si>
    <t>Dst</t>
  </si>
  <si>
    <t>Dstn</t>
  </si>
  <si>
    <t>Dtl</t>
  </si>
  <si>
    <t>Dtnbp1</t>
  </si>
  <si>
    <t>Dydc1</t>
  </si>
  <si>
    <t>Dym</t>
  </si>
  <si>
    <t>E130012A19Rik</t>
  </si>
  <si>
    <t>E130114P18Rik</t>
  </si>
  <si>
    <t>E130307A14Rik</t>
  </si>
  <si>
    <t>E2f7</t>
  </si>
  <si>
    <t>Ebf1</t>
  </si>
  <si>
    <t>Ebf3</t>
  </si>
  <si>
    <t>Edf1</t>
  </si>
  <si>
    <t>Eef1g</t>
  </si>
  <si>
    <t>Ehf</t>
  </si>
  <si>
    <t>Emilin3</t>
  </si>
  <si>
    <t>Eml6</t>
  </si>
  <si>
    <t>Enc1</t>
  </si>
  <si>
    <t>Eno4</t>
  </si>
  <si>
    <t>Epb4.1l4a</t>
  </si>
  <si>
    <t>Epb4.1l5</t>
  </si>
  <si>
    <t>Epc2</t>
  </si>
  <si>
    <t>Epm2a</t>
  </si>
  <si>
    <t>Eps15l1</t>
  </si>
  <si>
    <t>Erc1</t>
  </si>
  <si>
    <t>Erc2</t>
  </si>
  <si>
    <t>Erich1</t>
  </si>
  <si>
    <t>Etv1</t>
  </si>
  <si>
    <t>Eya4</t>
  </si>
  <si>
    <t>Faf1</t>
  </si>
  <si>
    <t>Fam108c</t>
  </si>
  <si>
    <t>Fam110a</t>
  </si>
  <si>
    <t>Fam120b</t>
  </si>
  <si>
    <t>Fam124a</t>
  </si>
  <si>
    <t>Fam124b</t>
  </si>
  <si>
    <t>Fam129b</t>
  </si>
  <si>
    <t>Fam135b</t>
  </si>
  <si>
    <t>Fam13a</t>
  </si>
  <si>
    <t>Fam159a</t>
  </si>
  <si>
    <t>Fam160a1</t>
  </si>
  <si>
    <t>Fam168a</t>
  </si>
  <si>
    <t>Fam189a1</t>
  </si>
  <si>
    <t>Fam35a</t>
  </si>
  <si>
    <t>Fam53a</t>
  </si>
  <si>
    <t>Fam53b</t>
  </si>
  <si>
    <t>Fam60a</t>
  </si>
  <si>
    <t>Fam65a</t>
  </si>
  <si>
    <t>Fam72a</t>
  </si>
  <si>
    <t>Fam81a</t>
  </si>
  <si>
    <t>Fam82b</t>
  </si>
  <si>
    <t>Fam83b</t>
  </si>
  <si>
    <t>Farp1</t>
  </si>
  <si>
    <t>Fat3</t>
  </si>
  <si>
    <t>Fbln1</t>
  </si>
  <si>
    <t>Fbxl2</t>
  </si>
  <si>
    <t>Fbxl5</t>
  </si>
  <si>
    <t>Fbxl8</t>
  </si>
  <si>
    <t>Fbxo25</t>
  </si>
  <si>
    <t>Fcho2</t>
  </si>
  <si>
    <t>Fchsd2</t>
  </si>
  <si>
    <t>Fermt1</t>
  </si>
  <si>
    <t>Fgd2</t>
  </si>
  <si>
    <t>Fgd4</t>
  </si>
  <si>
    <t>Fggy</t>
  </si>
  <si>
    <t>Fhod3</t>
  </si>
  <si>
    <t>Filip1l</t>
  </si>
  <si>
    <t>Fkbp5</t>
  </si>
  <si>
    <t>Fkbpl</t>
  </si>
  <si>
    <t>Fmn1</t>
  </si>
  <si>
    <t>Fmnl2</t>
  </si>
  <si>
    <t>Fndc7</t>
  </si>
  <si>
    <t>Fnip2</t>
  </si>
  <si>
    <t>Fntb</t>
  </si>
  <si>
    <t>Focad</t>
  </si>
  <si>
    <t>Foxj2</t>
  </si>
  <si>
    <t>Foxn3</t>
  </si>
  <si>
    <t>Frmd8</t>
  </si>
  <si>
    <t>Frmpd4</t>
  </si>
  <si>
    <t>Fsd1l</t>
  </si>
  <si>
    <t>Fstl4</t>
  </si>
  <si>
    <t>Fto</t>
  </si>
  <si>
    <t>Ftsjd2</t>
  </si>
  <si>
    <t>Fut4-ps1</t>
  </si>
  <si>
    <t>Fxr2</t>
  </si>
  <si>
    <t>G630025P09Rik</t>
  </si>
  <si>
    <t>G630055G22Rik</t>
  </si>
  <si>
    <t>Gabbr2</t>
  </si>
  <si>
    <t>Garnl3</t>
  </si>
  <si>
    <t>Gbf1</t>
  </si>
  <si>
    <t>Gcc2</t>
  </si>
  <si>
    <t>Gdap1l1</t>
  </si>
  <si>
    <t>Gfra3</t>
  </si>
  <si>
    <t>Ggcx</t>
  </si>
  <si>
    <t>Gk5</t>
  </si>
  <si>
    <t>Gle1</t>
  </si>
  <si>
    <t>Glis1</t>
  </si>
  <si>
    <t>Glt1d1</t>
  </si>
  <si>
    <t>Gm10494</t>
  </si>
  <si>
    <t>Gm11202</t>
  </si>
  <si>
    <t>Gm11602</t>
  </si>
  <si>
    <t>Gm12522</t>
  </si>
  <si>
    <t>Gm12695</t>
  </si>
  <si>
    <t>Gm12718</t>
  </si>
  <si>
    <t>Gm13031</t>
  </si>
  <si>
    <t>Gm13497</t>
  </si>
  <si>
    <t>Gm14492</t>
  </si>
  <si>
    <t>Gm15217</t>
  </si>
  <si>
    <t>Gm15386</t>
  </si>
  <si>
    <t>Gm16039</t>
  </si>
  <si>
    <t>Gm16119</t>
  </si>
  <si>
    <t>Gm1631</t>
  </si>
  <si>
    <t>Gm1653</t>
  </si>
  <si>
    <t>Gm16532</t>
  </si>
  <si>
    <t>Gm16897</t>
  </si>
  <si>
    <t>Gm1715</t>
  </si>
  <si>
    <t>Gm17359</t>
  </si>
  <si>
    <t>Gm20125</t>
  </si>
  <si>
    <t>Gm20597</t>
  </si>
  <si>
    <t>Gm20755</t>
  </si>
  <si>
    <t>Gm20757</t>
  </si>
  <si>
    <t>Gm4262</t>
  </si>
  <si>
    <t>Gm4559</t>
  </si>
  <si>
    <t>Gm5086</t>
  </si>
  <si>
    <t>Gm5095</t>
  </si>
  <si>
    <t>Gm5134</t>
  </si>
  <si>
    <t>Gm527</t>
  </si>
  <si>
    <t>Gm6116</t>
  </si>
  <si>
    <t>Gm6614</t>
  </si>
  <si>
    <t>Gm7244</t>
  </si>
  <si>
    <t>Gm765</t>
  </si>
  <si>
    <t>Gm805</t>
  </si>
  <si>
    <t>Gm833</t>
  </si>
  <si>
    <t>Gm9079</t>
  </si>
  <si>
    <t>Gm973</t>
  </si>
  <si>
    <t>Golm1</t>
  </si>
  <si>
    <t>Gorab</t>
  </si>
  <si>
    <t>Gosr1</t>
  </si>
  <si>
    <t>Gpatch1</t>
  </si>
  <si>
    <t>Gpatch2</t>
  </si>
  <si>
    <t>Gphn</t>
  </si>
  <si>
    <t>Gpr115</t>
  </si>
  <si>
    <t>Gpr125</t>
  </si>
  <si>
    <t>Gpr126</t>
  </si>
  <si>
    <t>Gpr158</t>
  </si>
  <si>
    <t>Gpr19</t>
  </si>
  <si>
    <t>Gpr56</t>
  </si>
  <si>
    <t>Gpr98</t>
  </si>
  <si>
    <t>Gramd1b</t>
  </si>
  <si>
    <t>Gramd3</t>
  </si>
  <si>
    <t>Grhl3</t>
  </si>
  <si>
    <t>Grp</t>
  </si>
  <si>
    <t>Gse1</t>
  </si>
  <si>
    <t>Gsg1l</t>
  </si>
  <si>
    <t>Gt(ROSA)26Sor</t>
  </si>
  <si>
    <t>Gtf3c1</t>
  </si>
  <si>
    <t>Gtf3c2</t>
  </si>
  <si>
    <t>Gzmk</t>
  </si>
  <si>
    <t>Gzmm</t>
  </si>
  <si>
    <t>H13</t>
  </si>
  <si>
    <t>H2afy2</t>
  </si>
  <si>
    <t>Hace1</t>
  </si>
  <si>
    <t>Hand2</t>
  </si>
  <si>
    <t>Hbp1</t>
  </si>
  <si>
    <t>Hdac4</t>
  </si>
  <si>
    <t>Hdac8</t>
  </si>
  <si>
    <t>Heg1</t>
  </si>
  <si>
    <t>Hells</t>
  </si>
  <si>
    <t>Hephl1</t>
  </si>
  <si>
    <t>Hhat</t>
  </si>
  <si>
    <t>Hist1h1e</t>
  </si>
  <si>
    <t>Hivep2</t>
  </si>
  <si>
    <t>Hkdc1</t>
  </si>
  <si>
    <t>Hmgxb3</t>
  </si>
  <si>
    <t>Hnrnpa2b1</t>
  </si>
  <si>
    <t>Hnrnpl</t>
  </si>
  <si>
    <t>Hpse2</t>
  </si>
  <si>
    <t>Hs3st4</t>
  </si>
  <si>
    <t>Htra1</t>
  </si>
  <si>
    <t>I830077J02Rik</t>
  </si>
  <si>
    <t>Icmt</t>
  </si>
  <si>
    <t>Iffo2</t>
  </si>
  <si>
    <t>Ifitm10</t>
  </si>
  <si>
    <t>Ift43</t>
  </si>
  <si>
    <t>Igdcc3</t>
  </si>
  <si>
    <t>Igf2bp1</t>
  </si>
  <si>
    <t>Igsf11</t>
  </si>
  <si>
    <t>Igsf21</t>
  </si>
  <si>
    <t>Igsf9b</t>
  </si>
  <si>
    <t>Ikzf1</t>
  </si>
  <si>
    <t>Il17d</t>
  </si>
  <si>
    <t>Il17rd</t>
  </si>
  <si>
    <t>Il23r</t>
  </si>
  <si>
    <t>Il31ra</t>
  </si>
  <si>
    <t>Immt</t>
  </si>
  <si>
    <t>Inf2</t>
  </si>
  <si>
    <t>Ints6</t>
  </si>
  <si>
    <t>Invs</t>
  </si>
  <si>
    <t>Iqca</t>
  </si>
  <si>
    <t>Iqcb1</t>
  </si>
  <si>
    <t>Iqcd</t>
  </si>
  <si>
    <t>Ireb2</t>
  </si>
  <si>
    <t>Irf2bpl</t>
  </si>
  <si>
    <t>Irx6</t>
  </si>
  <si>
    <t>Itgbl1</t>
  </si>
  <si>
    <t>Itpkc</t>
  </si>
  <si>
    <t>Itsn1</t>
  </si>
  <si>
    <t>Jakmip1</t>
  </si>
  <si>
    <t>Jakmip3</t>
  </si>
  <si>
    <t>Jph1</t>
  </si>
  <si>
    <t>Kank1</t>
  </si>
  <si>
    <t>Kansl1</t>
  </si>
  <si>
    <t>Kat6b</t>
  </si>
  <si>
    <t>Kat7</t>
  </si>
  <si>
    <t>Katnal1</t>
  </si>
  <si>
    <t>Kcmf1</t>
  </si>
  <si>
    <t>Kcnab1</t>
  </si>
  <si>
    <t>Kcnab2</t>
  </si>
  <si>
    <t>Kcnab3</t>
  </si>
  <si>
    <t>Kcnd3</t>
  </si>
  <si>
    <t>Kcng3</t>
  </si>
  <si>
    <t>Kcnh7</t>
  </si>
  <si>
    <t>Kcnk13</t>
  </si>
  <si>
    <t>Kcnk3</t>
  </si>
  <si>
    <t>Kcnn3</t>
  </si>
  <si>
    <t>Kcnq3</t>
  </si>
  <si>
    <t>Kctd6</t>
  </si>
  <si>
    <t>Khdrbs2</t>
  </si>
  <si>
    <t>Kif13a</t>
  </si>
  <si>
    <t>Kif15</t>
  </si>
  <si>
    <t>Kif3b</t>
  </si>
  <si>
    <t>Kif5a</t>
  </si>
  <si>
    <t>Kif6</t>
  </si>
  <si>
    <t>Kifc2</t>
  </si>
  <si>
    <t>Kirrel3</t>
  </si>
  <si>
    <t>Klf9</t>
  </si>
  <si>
    <t>Klhdc10</t>
  </si>
  <si>
    <t>Kng2</t>
  </si>
  <si>
    <t>Krt8</t>
  </si>
  <si>
    <t>Krtap26-1</t>
  </si>
  <si>
    <t>Krtap5-3</t>
  </si>
  <si>
    <t>Ksr1</t>
  </si>
  <si>
    <t>Lactbl1</t>
  </si>
  <si>
    <t>Larp7</t>
  </si>
  <si>
    <t>Lass6</t>
  </si>
  <si>
    <t>Lats2</t>
  </si>
  <si>
    <t>Ldb2</t>
  </si>
  <si>
    <t>Ldlrad3</t>
  </si>
  <si>
    <t>Lhfpl3</t>
  </si>
  <si>
    <t>Lhpp</t>
  </si>
  <si>
    <t>Lhx6</t>
  </si>
  <si>
    <t>Lingo2</t>
  </si>
  <si>
    <t>Lmtk2</t>
  </si>
  <si>
    <t>Lmx1b</t>
  </si>
  <si>
    <t>Lnx2</t>
  </si>
  <si>
    <t>Loh12cr1</t>
  </si>
  <si>
    <t>Lphn3</t>
  </si>
  <si>
    <t>Lpp</t>
  </si>
  <si>
    <t>Lrba</t>
  </si>
  <si>
    <t>Lrch4</t>
  </si>
  <si>
    <t>Lrmp</t>
  </si>
  <si>
    <t>Lrp11</t>
  </si>
  <si>
    <t>Lrp1b</t>
  </si>
  <si>
    <t>Lrpprc</t>
  </si>
  <si>
    <t>Lrrc1</t>
  </si>
  <si>
    <t>Lrrc34</t>
  </si>
  <si>
    <t>Lrrc49</t>
  </si>
  <si>
    <t>Lrrc6</t>
  </si>
  <si>
    <t>Lrrfip1</t>
  </si>
  <si>
    <t>Lrrfip2</t>
  </si>
  <si>
    <t>Lsamp</t>
  </si>
  <si>
    <t>Lsm14a</t>
  </si>
  <si>
    <t>Ly86</t>
  </si>
  <si>
    <t>Lysmd4</t>
  </si>
  <si>
    <t>Lyzl6</t>
  </si>
  <si>
    <t>Lzts1</t>
  </si>
  <si>
    <t>Macf1</t>
  </si>
  <si>
    <t>Macrod2</t>
  </si>
  <si>
    <t>Mak16</t>
  </si>
  <si>
    <t>Maml3</t>
  </si>
  <si>
    <t>Mamld1</t>
  </si>
  <si>
    <t>Map4</t>
  </si>
  <si>
    <t>Map6d1</t>
  </si>
  <si>
    <t>Map7</t>
  </si>
  <si>
    <t>Mapk4</t>
  </si>
  <si>
    <t>Mapkap1</t>
  </si>
  <si>
    <t>Mapre3</t>
  </si>
  <si>
    <t>Marcksl1-ps4</t>
  </si>
  <si>
    <t>Mark3</t>
  </si>
  <si>
    <t>Mast4</t>
  </si>
  <si>
    <t>Matn1</t>
  </si>
  <si>
    <t>Mb21d2</t>
  </si>
  <si>
    <t>Mbd2</t>
  </si>
  <si>
    <t>Mcph1</t>
  </si>
  <si>
    <t>Mcu</t>
  </si>
  <si>
    <t>Mdga1</t>
  </si>
  <si>
    <t>Mdga2</t>
  </si>
  <si>
    <t>Med4</t>
  </si>
  <si>
    <t>Medag</t>
  </si>
  <si>
    <t>Megf9</t>
  </si>
  <si>
    <t>Mei1</t>
  </si>
  <si>
    <t>Memo1</t>
  </si>
  <si>
    <t>Meox2</t>
  </si>
  <si>
    <t>Mettl25</t>
  </si>
  <si>
    <t>Mfhas1</t>
  </si>
  <si>
    <t>Mfsd10</t>
  </si>
  <si>
    <t>Mical2</t>
  </si>
  <si>
    <t>Mir101c</t>
  </si>
  <si>
    <t>Mir129-1</t>
  </si>
  <si>
    <t>Mir1932</t>
  </si>
  <si>
    <t>Mir23a</t>
  </si>
  <si>
    <t>Mir3061</t>
  </si>
  <si>
    <t>Mir30d</t>
  </si>
  <si>
    <t>Mir449c</t>
  </si>
  <si>
    <t>Mir802</t>
  </si>
  <si>
    <t>Mis12</t>
  </si>
  <si>
    <t>Mis18a</t>
  </si>
  <si>
    <t>Mkl1</t>
  </si>
  <si>
    <t>Mkx</t>
  </si>
  <si>
    <t>Mlec</t>
  </si>
  <si>
    <t>Mlip</t>
  </si>
  <si>
    <t>Mlxip</t>
  </si>
  <si>
    <t>Mmel1</t>
  </si>
  <si>
    <t>Mmp24</t>
  </si>
  <si>
    <t>Mmp27</t>
  </si>
  <si>
    <t>Mms19</t>
  </si>
  <si>
    <t>Mnd1</t>
  </si>
  <si>
    <t>Mob1a</t>
  </si>
  <si>
    <t>Mobp</t>
  </si>
  <si>
    <t>Morn5</t>
  </si>
  <si>
    <t>Mprip</t>
  </si>
  <si>
    <t>Mrap2</t>
  </si>
  <si>
    <t>Mroh8</t>
  </si>
  <si>
    <t>Mrpl11</t>
  </si>
  <si>
    <t>Mrpl3</t>
  </si>
  <si>
    <t>Mrps27</t>
  </si>
  <si>
    <t>Mrrf</t>
  </si>
  <si>
    <t>Mtch1</t>
  </si>
  <si>
    <t>Mtus1</t>
  </si>
  <si>
    <t>Mvb12b</t>
  </si>
  <si>
    <t>Mvp</t>
  </si>
  <si>
    <t>Mxd3</t>
  </si>
  <si>
    <t>Mybphl</t>
  </si>
  <si>
    <t>Mycn</t>
  </si>
  <si>
    <t>Myo16</t>
  </si>
  <si>
    <t>Myo18b</t>
  </si>
  <si>
    <t>Myo1b</t>
  </si>
  <si>
    <t>Myo1d</t>
  </si>
  <si>
    <t>Myo3a</t>
  </si>
  <si>
    <t>Myo3b</t>
  </si>
  <si>
    <t>Myo5c</t>
  </si>
  <si>
    <t>Myocd</t>
  </si>
  <si>
    <t>Myrfl</t>
  </si>
  <si>
    <t>Myt1l</t>
  </si>
  <si>
    <t>Nacc2</t>
  </si>
  <si>
    <t>Nalcn</t>
  </si>
  <si>
    <t>Nanog</t>
  </si>
  <si>
    <t>Nat8</t>
  </si>
  <si>
    <t>Nav1</t>
  </si>
  <si>
    <t>Ncald</t>
  </si>
  <si>
    <t>Nckap5</t>
  </si>
  <si>
    <t>Ncoa2</t>
  </si>
  <si>
    <t>Nctc1</t>
  </si>
  <si>
    <t>Ndnf</t>
  </si>
  <si>
    <t>Nedd1</t>
  </si>
  <si>
    <t>Nek7</t>
  </si>
  <si>
    <t>Nell1</t>
  </si>
  <si>
    <t>Nes</t>
  </si>
  <si>
    <t>Neu4</t>
  </si>
  <si>
    <t>Nf2</t>
  </si>
  <si>
    <t>Nfia</t>
  </si>
  <si>
    <t>Nfic</t>
  </si>
  <si>
    <t>Nhs</t>
  </si>
  <si>
    <t>Nhsl1</t>
  </si>
  <si>
    <t>Nkain1</t>
  </si>
  <si>
    <t>Nkain3</t>
  </si>
  <si>
    <t>Nod2</t>
  </si>
  <si>
    <t>Nos1ap</t>
  </si>
  <si>
    <t>Npas3</t>
  </si>
  <si>
    <t>Npas4</t>
  </si>
  <si>
    <t>Nphp1</t>
  </si>
  <si>
    <t>Npm3-ps1</t>
  </si>
  <si>
    <t>Nrip1</t>
  </si>
  <si>
    <t>Nt5dc3</t>
  </si>
  <si>
    <t>Ntm</t>
  </si>
  <si>
    <t>Nub1</t>
  </si>
  <si>
    <t>Nudt13</t>
  </si>
  <si>
    <t>Nudt3</t>
  </si>
  <si>
    <t>Nxn</t>
  </si>
  <si>
    <t>Nxph4</t>
  </si>
  <si>
    <t>Nynrin</t>
  </si>
  <si>
    <t>Oacyl</t>
  </si>
  <si>
    <t>Oaz1</t>
  </si>
  <si>
    <t>Ofcc1</t>
  </si>
  <si>
    <t>Olfr1045</t>
  </si>
  <si>
    <t>Olfr1102</t>
  </si>
  <si>
    <t>Olfr1378</t>
  </si>
  <si>
    <t>Olfr539</t>
  </si>
  <si>
    <t>Olfr571</t>
  </si>
  <si>
    <t>Opcml</t>
  </si>
  <si>
    <t>Optc</t>
  </si>
  <si>
    <t>Optn</t>
  </si>
  <si>
    <t>Osbpl2</t>
  </si>
  <si>
    <t>Otop3</t>
  </si>
  <si>
    <t>Otp</t>
  </si>
  <si>
    <t>Otud7a</t>
  </si>
  <si>
    <t>Pacrg</t>
  </si>
  <si>
    <t>Paip2b</t>
  </si>
  <si>
    <t>Pamr1</t>
  </si>
  <si>
    <t>Pappa</t>
  </si>
  <si>
    <t>Pard3b</t>
  </si>
  <si>
    <t>Parp8</t>
  </si>
  <si>
    <t>Pax3</t>
  </si>
  <si>
    <t>Pax5</t>
  </si>
  <si>
    <t>Pbx1</t>
  </si>
  <si>
    <t>Pcdh9</t>
  </si>
  <si>
    <t>Pced1b</t>
  </si>
  <si>
    <t>Pcgf5</t>
  </si>
  <si>
    <t>Pcm1</t>
  </si>
  <si>
    <t>Pcmtd1</t>
  </si>
  <si>
    <t>Pcnxl2</t>
  </si>
  <si>
    <t>Pcp4</t>
  </si>
  <si>
    <t>Pdcl</t>
  </si>
  <si>
    <t>Pds5b</t>
  </si>
  <si>
    <t>Pdyn</t>
  </si>
  <si>
    <t>Pdzd2</t>
  </si>
  <si>
    <t>Pea15a</t>
  </si>
  <si>
    <t>Pebp4</t>
  </si>
  <si>
    <t>Peli3</t>
  </si>
  <si>
    <t>Pgc</t>
  </si>
  <si>
    <t>Pgpep1l</t>
  </si>
  <si>
    <t>Phactr3</t>
  </si>
  <si>
    <t>Phtf2</t>
  </si>
  <si>
    <t>Phxr4</t>
  </si>
  <si>
    <t>Pid1</t>
  </si>
  <si>
    <t>Pik3c2b</t>
  </si>
  <si>
    <t>Pik3ip1</t>
  </si>
  <si>
    <t>Pitpnm2</t>
  </si>
  <si>
    <t>Pkig</t>
  </si>
  <si>
    <t>Pkn2</t>
  </si>
  <si>
    <t>Pknox2</t>
  </si>
  <si>
    <t>Plagl2</t>
  </si>
  <si>
    <t>Plcl1</t>
  </si>
  <si>
    <t>Plcxd1</t>
  </si>
  <si>
    <t>Pld5</t>
  </si>
  <si>
    <t>Plk1s1</t>
  </si>
  <si>
    <t>Plxdc2</t>
  </si>
  <si>
    <t>Pmepa1</t>
  </si>
  <si>
    <t>Pnpla7</t>
  </si>
  <si>
    <t>Poc1a</t>
  </si>
  <si>
    <t>Poc1b</t>
  </si>
  <si>
    <t>Polk</t>
  </si>
  <si>
    <t>Poln</t>
  </si>
  <si>
    <t>Polq</t>
  </si>
  <si>
    <t>Pou2f3</t>
  </si>
  <si>
    <t>Pou6f2</t>
  </si>
  <si>
    <t>Ppfia2</t>
  </si>
  <si>
    <t>Ppfibp1</t>
  </si>
  <si>
    <t>Ppm1k</t>
  </si>
  <si>
    <t>Ppm1l</t>
  </si>
  <si>
    <t>Ppp1r21</t>
  </si>
  <si>
    <t>Ppp1r9a</t>
  </si>
  <si>
    <t>Pptc7</t>
  </si>
  <si>
    <t>Pradc1</t>
  </si>
  <si>
    <t>Prdm2</t>
  </si>
  <si>
    <t>Prep</t>
  </si>
  <si>
    <t>Prkd2</t>
  </si>
  <si>
    <t>Prok2</t>
  </si>
  <si>
    <t>Prrc2b</t>
  </si>
  <si>
    <t>Prss22</t>
  </si>
  <si>
    <t>Psd2</t>
  </si>
  <si>
    <t>Psd3</t>
  </si>
  <si>
    <t>Ptchd4</t>
  </si>
  <si>
    <t>Ptp4a1</t>
  </si>
  <si>
    <t>Ptp4a3</t>
  </si>
  <si>
    <t>Ptpn13</t>
  </si>
  <si>
    <t>Ptpn21</t>
  </si>
  <si>
    <t>Ptpn3</t>
  </si>
  <si>
    <t>Ptpra</t>
  </si>
  <si>
    <t>Ptprg</t>
  </si>
  <si>
    <t>Ptprk</t>
  </si>
  <si>
    <t>Ptpro</t>
  </si>
  <si>
    <t>Ptprz1</t>
  </si>
  <si>
    <t>Pum1</t>
  </si>
  <si>
    <t>Pvt1</t>
  </si>
  <si>
    <t>Pwwp2a</t>
  </si>
  <si>
    <t>Qsox1</t>
  </si>
  <si>
    <t>Qtrtd1</t>
  </si>
  <si>
    <t>R3hcc1l</t>
  </si>
  <si>
    <t>Rab15</t>
  </si>
  <si>
    <t>Rab6b</t>
  </si>
  <si>
    <t>Rad51b</t>
  </si>
  <si>
    <t>Ranbp17</t>
  </si>
  <si>
    <t>Ranbp9</t>
  </si>
  <si>
    <t>Rapsn</t>
  </si>
  <si>
    <t>Rarg</t>
  </si>
  <si>
    <t>Rasef</t>
  </si>
  <si>
    <t>Rbfox1</t>
  </si>
  <si>
    <t>Rbfox3</t>
  </si>
  <si>
    <t>Rbm4</t>
  </si>
  <si>
    <t>Rcan2</t>
  </si>
  <si>
    <t>Rcbtb1</t>
  </si>
  <si>
    <t>Rcn2</t>
  </si>
  <si>
    <t>Rcsd1</t>
  </si>
  <si>
    <t>Reep3</t>
  </si>
  <si>
    <t>Ren1</t>
  </si>
  <si>
    <t>Rere</t>
  </si>
  <si>
    <t>Rfx4</t>
  </si>
  <si>
    <t>Rgma</t>
  </si>
  <si>
    <t>Rgmb</t>
  </si>
  <si>
    <t>Rgs10</t>
  </si>
  <si>
    <t>Rgs20</t>
  </si>
  <si>
    <t>Rgs6</t>
  </si>
  <si>
    <t>Rhbdd1</t>
  </si>
  <si>
    <t>Rhbg</t>
  </si>
  <si>
    <t>Rhd</t>
  </si>
  <si>
    <t>Rhobtb3</t>
  </si>
  <si>
    <t>Rhof</t>
  </si>
  <si>
    <t>Rin2</t>
  </si>
  <si>
    <t>Rit2</t>
  </si>
  <si>
    <t>Rlim</t>
  </si>
  <si>
    <t>Rnf103</t>
  </si>
  <si>
    <t>Rnf112</t>
  </si>
  <si>
    <t>Rnf14</t>
  </si>
  <si>
    <t>Rnf145</t>
  </si>
  <si>
    <t>Rnf165</t>
  </si>
  <si>
    <t>Rnf186</t>
  </si>
  <si>
    <t>Rnf19b</t>
  </si>
  <si>
    <t>Rnmtl1</t>
  </si>
  <si>
    <t>Ropn1l</t>
  </si>
  <si>
    <t>Ror2</t>
  </si>
  <si>
    <t>Rph3a</t>
  </si>
  <si>
    <t>Rsbn1l</t>
  </si>
  <si>
    <t>Rtdr1</t>
  </si>
  <si>
    <t>Rtn4ip1</t>
  </si>
  <si>
    <t>Rubie</t>
  </si>
  <si>
    <t>Rwdd4a</t>
  </si>
  <si>
    <t>Rxfp4</t>
  </si>
  <si>
    <t>Samd8</t>
  </si>
  <si>
    <t>Sap30l</t>
  </si>
  <si>
    <t>Sash1</t>
  </si>
  <si>
    <t>Satb2</t>
  </si>
  <si>
    <t>Sbf2</t>
  </si>
  <si>
    <t>Scai</t>
  </si>
  <si>
    <t>Schip1</t>
  </si>
  <si>
    <t>Sclt1</t>
  </si>
  <si>
    <t>Scn8a</t>
  </si>
  <si>
    <t>Scrt2</t>
  </si>
  <si>
    <t>Scube3</t>
  </si>
  <si>
    <t>Sdccag8</t>
  </si>
  <si>
    <t>Sde2</t>
  </si>
  <si>
    <t>Sdk1</t>
  </si>
  <si>
    <t>Sdr16c5</t>
  </si>
  <si>
    <t>Sdsl</t>
  </si>
  <si>
    <t>Sergef</t>
  </si>
  <si>
    <t>Setbp1</t>
  </si>
  <si>
    <t>Sez6</t>
  </si>
  <si>
    <t>Sgk1</t>
  </si>
  <si>
    <t>Sh3pxd2a</t>
  </si>
  <si>
    <t>Sh3rf2</t>
  </si>
  <si>
    <t>Shank2</t>
  </si>
  <si>
    <t>Shroom3</t>
  </si>
  <si>
    <t>Sidt1</t>
  </si>
  <si>
    <t>Sik3</t>
  </si>
  <si>
    <t>Sim2</t>
  </si>
  <si>
    <t>Sipa1l2</t>
  </si>
  <si>
    <t>Sipa1l3</t>
  </si>
  <si>
    <t>Sirt1</t>
  </si>
  <si>
    <t>Ska1</t>
  </si>
  <si>
    <t>Skap1</t>
  </si>
  <si>
    <t>Ski</t>
  </si>
  <si>
    <t>Sla</t>
  </si>
  <si>
    <t>Slc12a1</t>
  </si>
  <si>
    <t>Slc12a8</t>
  </si>
  <si>
    <t>Slc14a2</t>
  </si>
  <si>
    <t>Slc16a5</t>
  </si>
  <si>
    <t>Slc17a6</t>
  </si>
  <si>
    <t>Slc18b1</t>
  </si>
  <si>
    <t>Slc1a7</t>
  </si>
  <si>
    <t>Slc22a15</t>
  </si>
  <si>
    <t>Slc22a18</t>
  </si>
  <si>
    <t>Slc22a22</t>
  </si>
  <si>
    <t>Slc24a3</t>
  </si>
  <si>
    <t>Slc25a12</t>
  </si>
  <si>
    <t>Slc26a4</t>
  </si>
  <si>
    <t>Slc2a12</t>
  </si>
  <si>
    <t>Slc35f3</t>
  </si>
  <si>
    <t>Slc35f4</t>
  </si>
  <si>
    <t>Slc39a11</t>
  </si>
  <si>
    <t>Slc39a3</t>
  </si>
  <si>
    <t>Slc43a1</t>
  </si>
  <si>
    <t>Slc44a5</t>
  </si>
  <si>
    <t>Slc52a3</t>
  </si>
  <si>
    <t>Slc5a4b</t>
  </si>
  <si>
    <t>Slc7a5</t>
  </si>
  <si>
    <t>Slc7a6</t>
  </si>
  <si>
    <t>Slc9a3r1</t>
  </si>
  <si>
    <t>Slc9a9</t>
  </si>
  <si>
    <t>Slco1c1</t>
  </si>
  <si>
    <t>Smarcal1</t>
  </si>
  <si>
    <t>Smarcb1</t>
  </si>
  <si>
    <t>Smcr8</t>
  </si>
  <si>
    <t>Smtnl2</t>
  </si>
  <si>
    <t>Smyd3</t>
  </si>
  <si>
    <t>Sncaip</t>
  </si>
  <si>
    <t>Snd1</t>
  </si>
  <si>
    <t>Snhg6</t>
  </si>
  <si>
    <t>Snrnp35</t>
  </si>
  <si>
    <t>Snrnp48</t>
  </si>
  <si>
    <t>Snx11</t>
  </si>
  <si>
    <t>Snx29</t>
  </si>
  <si>
    <t>Sorbs3</t>
  </si>
  <si>
    <t>Sorcs3</t>
  </si>
  <si>
    <t>Sowahd</t>
  </si>
  <si>
    <t>Sp140</t>
  </si>
  <si>
    <t>Spata16</t>
  </si>
  <si>
    <t>Spg20</t>
  </si>
  <si>
    <t>Spink4</t>
  </si>
  <si>
    <t>Spinkl</t>
  </si>
  <si>
    <t>Spsb1</t>
  </si>
  <si>
    <t>Sptbn1</t>
  </si>
  <si>
    <t>Srgap1</t>
  </si>
  <si>
    <t>Srrm4</t>
  </si>
  <si>
    <t>Ssbp2</t>
  </si>
  <si>
    <t>Ssbp3</t>
  </si>
  <si>
    <t>Stac2</t>
  </si>
  <si>
    <t>Stard13</t>
  </si>
  <si>
    <t>Stim2</t>
  </si>
  <si>
    <t>Ston2</t>
  </si>
  <si>
    <t>Stox2</t>
  </si>
  <si>
    <t>Stpg1</t>
  </si>
  <si>
    <t>Strip1</t>
  </si>
  <si>
    <t>Strip2</t>
  </si>
  <si>
    <t>Strn</t>
  </si>
  <si>
    <t>Sulf1</t>
  </si>
  <si>
    <t>Susd4</t>
  </si>
  <si>
    <t>Syn3</t>
  </si>
  <si>
    <t>Syne3</t>
  </si>
  <si>
    <t>Synm</t>
  </si>
  <si>
    <t>Synpr</t>
  </si>
  <si>
    <t>Syt10</t>
  </si>
  <si>
    <t>Syt7</t>
  </si>
  <si>
    <t>Szt2</t>
  </si>
  <si>
    <t>Taar4</t>
  </si>
  <si>
    <t>Tacc2</t>
  </si>
  <si>
    <t>Taf3</t>
  </si>
  <si>
    <t>Tanc1</t>
  </si>
  <si>
    <t>Tasp1</t>
  </si>
  <si>
    <t>Tbc1d1</t>
  </si>
  <si>
    <t>Tbc1d15</t>
  </si>
  <si>
    <t>Tbc1d22a</t>
  </si>
  <si>
    <t>Tbc1d9</t>
  </si>
  <si>
    <t>Tbca</t>
  </si>
  <si>
    <t>Tbcel</t>
  </si>
  <si>
    <t>Tbr1</t>
  </si>
  <si>
    <t>Tceal6</t>
  </si>
  <si>
    <t>Tcf4</t>
  </si>
  <si>
    <t>Tcte2</t>
  </si>
  <si>
    <t>Tdgf1</t>
  </si>
  <si>
    <t>Tead1</t>
  </si>
  <si>
    <t>Tenm2</t>
  </si>
  <si>
    <t>Tenm3</t>
  </si>
  <si>
    <t>Tenm4</t>
  </si>
  <si>
    <t>Tfcp2l1</t>
  </si>
  <si>
    <t>Tff3</t>
  </si>
  <si>
    <t>Thada</t>
  </si>
  <si>
    <t>Thap6</t>
  </si>
  <si>
    <t>Thsd7a</t>
  </si>
  <si>
    <t>Tifa</t>
  </si>
  <si>
    <t>Timm50</t>
  </si>
  <si>
    <t>Timp3</t>
  </si>
  <si>
    <t>Tle3</t>
  </si>
  <si>
    <t>Tle4</t>
  </si>
  <si>
    <t>Tlk2</t>
  </si>
  <si>
    <t>Tll2</t>
  </si>
  <si>
    <t>Tm9sf4</t>
  </si>
  <si>
    <t>Tmcc1</t>
  </si>
  <si>
    <t>Tmcc2</t>
  </si>
  <si>
    <t>Tmem100</t>
  </si>
  <si>
    <t>Tmem104</t>
  </si>
  <si>
    <t>Tmem116</t>
  </si>
  <si>
    <t>Tmem123</t>
  </si>
  <si>
    <t>Tmem132d</t>
  </si>
  <si>
    <t>Tmem135</t>
  </si>
  <si>
    <t>Tmem143</t>
  </si>
  <si>
    <t>Tmem144</t>
  </si>
  <si>
    <t>Tmem178b</t>
  </si>
  <si>
    <t>Tmem183a</t>
  </si>
  <si>
    <t>Tmem200c</t>
  </si>
  <si>
    <t>Tmem238</t>
  </si>
  <si>
    <t>Tmem33</t>
  </si>
  <si>
    <t>Tmem41a</t>
  </si>
  <si>
    <t>Tmem44</t>
  </si>
  <si>
    <t>Tmem47</t>
  </si>
  <si>
    <t>Tmem51</t>
  </si>
  <si>
    <t>Tmem63a</t>
  </si>
  <si>
    <t>Tmod1</t>
  </si>
  <si>
    <t>Tmprss6</t>
  </si>
  <si>
    <t>Tmx1</t>
  </si>
  <si>
    <t>Tnfaip6</t>
  </si>
  <si>
    <t>Tnfaip8</t>
  </si>
  <si>
    <t>Tnfrsf23</t>
  </si>
  <si>
    <t>Tnip1</t>
  </si>
  <si>
    <t>Tnni1</t>
  </si>
  <si>
    <t>Tnr</t>
  </si>
  <si>
    <t>Tnrc6b</t>
  </si>
  <si>
    <t>Tns4</t>
  </si>
  <si>
    <t>Tox</t>
  </si>
  <si>
    <t>Trabd2b</t>
  </si>
  <si>
    <t>Trak1</t>
  </si>
  <si>
    <t>Trappc8</t>
  </si>
  <si>
    <t>Trappc9</t>
  </si>
  <si>
    <t>Trat1</t>
  </si>
  <si>
    <t>Trim24</t>
  </si>
  <si>
    <t>Trim36</t>
  </si>
  <si>
    <t>Trim44</t>
  </si>
  <si>
    <t>Trim71</t>
  </si>
  <si>
    <t>Trmt10c</t>
  </si>
  <si>
    <t>Trp53bp1</t>
  </si>
  <si>
    <t>Trp53i13</t>
  </si>
  <si>
    <t>Trp53inp2</t>
  </si>
  <si>
    <t>Trpc4</t>
  </si>
  <si>
    <t>Trpc4ap</t>
  </si>
  <si>
    <t>Trpm3</t>
  </si>
  <si>
    <t>Trps1</t>
  </si>
  <si>
    <t>Tshz2</t>
  </si>
  <si>
    <t>Tsku</t>
  </si>
  <si>
    <t>Tspan14</t>
  </si>
  <si>
    <t>Tspan5</t>
  </si>
  <si>
    <t>Ttc27</t>
  </si>
  <si>
    <t>Ttc33</t>
  </si>
  <si>
    <t>Ttc8</t>
  </si>
  <si>
    <t>Ttll11</t>
  </si>
  <si>
    <t>Tuba1c</t>
  </si>
  <si>
    <t>Tubal3</t>
  </si>
  <si>
    <t>Tubb4a</t>
  </si>
  <si>
    <t>Tuft1</t>
  </si>
  <si>
    <t>Uaca</t>
  </si>
  <si>
    <t>Ubn2</t>
  </si>
  <si>
    <t>Ubxn7</t>
  </si>
  <si>
    <t>Uevld</t>
  </si>
  <si>
    <t>Unc13c</t>
  </si>
  <si>
    <t>Urm1</t>
  </si>
  <si>
    <t>Ush2a</t>
  </si>
  <si>
    <t>Usp29</t>
  </si>
  <si>
    <t>Usp47</t>
  </si>
  <si>
    <t>Uvssa</t>
  </si>
  <si>
    <t>Veph1</t>
  </si>
  <si>
    <t>Vmn1r1</t>
  </si>
  <si>
    <t>Vmn1r53</t>
  </si>
  <si>
    <t>Vmn2r19</t>
  </si>
  <si>
    <t>Vps13d</t>
  </si>
  <si>
    <t>Vps41</t>
  </si>
  <si>
    <t>Vrk2</t>
  </si>
  <si>
    <t>Vstm2l</t>
  </si>
  <si>
    <t>Vsx1</t>
  </si>
  <si>
    <t>Vwa3a</t>
  </si>
  <si>
    <t>Wbscr17</t>
  </si>
  <si>
    <t>Wbscr27</t>
  </si>
  <si>
    <t>Wdpcp</t>
  </si>
  <si>
    <t>Wdr12</t>
  </si>
  <si>
    <t>Wdr27</t>
  </si>
  <si>
    <t>Wdr37</t>
  </si>
  <si>
    <t>Wdr65</t>
  </si>
  <si>
    <t>Wdr72</t>
  </si>
  <si>
    <t>Wdr91</t>
  </si>
  <si>
    <t>Wnt2b</t>
  </si>
  <si>
    <t>Wrap53</t>
  </si>
  <si>
    <t>Wscd1</t>
  </si>
  <si>
    <t>Wscd2</t>
  </si>
  <si>
    <t>Wwox</t>
  </si>
  <si>
    <t>Xkr7</t>
  </si>
  <si>
    <t>Xkr9</t>
  </si>
  <si>
    <t>Xrra1</t>
  </si>
  <si>
    <t>Xylt1</t>
  </si>
  <si>
    <t>Yap1</t>
  </si>
  <si>
    <t>Zan</t>
  </si>
  <si>
    <t>Zbtb18</t>
  </si>
  <si>
    <t>Zbtb20</t>
  </si>
  <si>
    <t>Zbtb40</t>
  </si>
  <si>
    <t>Zc3h12b</t>
  </si>
  <si>
    <t>Zcchc10</t>
  </si>
  <si>
    <t>Zcchc16</t>
  </si>
  <si>
    <t>Zcchc24</t>
  </si>
  <si>
    <t>Zfand3</t>
  </si>
  <si>
    <t>Zfat</t>
  </si>
  <si>
    <t>Zfhx3</t>
  </si>
  <si>
    <t>Zfp280b</t>
  </si>
  <si>
    <t>Zfp282</t>
  </si>
  <si>
    <t>Zfp292</t>
  </si>
  <si>
    <t>Zfp329</t>
  </si>
  <si>
    <t>Zfp330</t>
  </si>
  <si>
    <t>Zfp37</t>
  </si>
  <si>
    <t>Zfp385b</t>
  </si>
  <si>
    <t>Zfp407</t>
  </si>
  <si>
    <t>Zfp473</t>
  </si>
  <si>
    <t>Zfp523</t>
  </si>
  <si>
    <t>Zfp532</t>
  </si>
  <si>
    <t>Zfp592</t>
  </si>
  <si>
    <t>Zfp608</t>
  </si>
  <si>
    <t>Zfp609</t>
  </si>
  <si>
    <t>Zfp618</t>
  </si>
  <si>
    <t>Zfp770</t>
  </si>
  <si>
    <t>Zfp804b</t>
  </si>
  <si>
    <t>Zfp939</t>
  </si>
  <si>
    <t>Zhx2</t>
  </si>
  <si>
    <t>Zmiz1</t>
  </si>
  <si>
    <t>Znrf1</t>
  </si>
  <si>
    <t>Znrf2</t>
  </si>
  <si>
    <t>Znrf3</t>
  </si>
  <si>
    <t>Znrf4</t>
  </si>
  <si>
    <t>Zranb3</t>
  </si>
  <si>
    <t>Zscan26</t>
  </si>
  <si>
    <t>12hr_Microarray overlap(356)</t>
    <phoneticPr fontId="1" type="noConversion"/>
  </si>
  <si>
    <t>24hr_Microarray overlap(362)</t>
    <phoneticPr fontId="1" type="noConversion"/>
  </si>
  <si>
    <t>24hr_Gene Symbol(3279)</t>
    <phoneticPr fontId="1" type="noConversion"/>
  </si>
  <si>
    <t>48hr_Gene Symbol(4580)</t>
    <phoneticPr fontId="1" type="noConversion"/>
  </si>
  <si>
    <t>Msgn1 CHIP-seq gene symbol</t>
    <phoneticPr fontId="1" type="noConversion"/>
  </si>
  <si>
    <t>12hr upregulated_Gene Symbol</t>
    <phoneticPr fontId="1" type="noConversion"/>
  </si>
  <si>
    <t>12hr downregulated_Gene Symbol</t>
    <phoneticPr fontId="1" type="noConversion"/>
  </si>
  <si>
    <t>24hr upregulated_Gene Symbol</t>
    <phoneticPr fontId="1" type="noConversion"/>
  </si>
  <si>
    <t>48hr upregulated_Gene Symbol</t>
    <phoneticPr fontId="1" type="noConversion"/>
  </si>
  <si>
    <t>24hr downregulated_Gene Symbol</t>
    <phoneticPr fontId="1" type="noConversion"/>
  </si>
  <si>
    <t>Dll3</t>
    <phoneticPr fontId="5" type="noConversion"/>
  </si>
  <si>
    <t>Shc3</t>
    <phoneticPr fontId="5" type="noConversion"/>
  </si>
  <si>
    <t>Dll3</t>
    <phoneticPr fontId="5" type="noConversion"/>
  </si>
  <si>
    <t>Csnk2a1</t>
    <phoneticPr fontId="1" type="noConversion"/>
  </si>
  <si>
    <t>12hr_Gene Symbol(3742)</t>
    <phoneticPr fontId="1" type="noConversion"/>
  </si>
  <si>
    <t>48hr downregulated_Gene Symbol</t>
    <phoneticPr fontId="1" type="noConversion"/>
  </si>
  <si>
    <t>48hr_Microarray overlap(484)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</si>
</sst>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2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2" applyFont="1">
      <alignment vertical="center"/>
    </xf>
    <xf numFmtId="0" fontId="3" fillId="0" borderId="0" xfId="3" applyFont="1">
      <alignment vertical="center"/>
    </xf>
    <xf numFmtId="0" fontId="3" fillId="0" borderId="0" xfId="4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1" applyFont="1" applyFill="1">
      <alignment vertical="center"/>
    </xf>
    <xf numFmtId="0" fontId="3" fillId="0" borderId="0" xfId="2" applyFont="1" applyFill="1">
      <alignment vertical="center"/>
    </xf>
    <xf numFmtId="0" fontId="3" fillId="0" borderId="0" xfId="3" applyFont="1" applyFill="1">
      <alignment vertical="center"/>
    </xf>
    <xf numFmtId="0" fontId="3" fillId="0" borderId="0" xfId="4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6" applyFont="1">
      <alignment vertical="center"/>
    </xf>
    <xf numFmtId="0" fontId="3" fillId="0" borderId="0" xfId="7" applyFont="1">
      <alignment vertical="center"/>
    </xf>
    <xf numFmtId="0" fontId="3" fillId="0" borderId="0" xfId="8" applyFont="1">
      <alignment vertical="center"/>
    </xf>
    <xf numFmtId="0" fontId="3" fillId="0" borderId="0" xfId="9" applyFont="1">
      <alignment vertical="center"/>
    </xf>
    <xf numFmtId="0" fontId="3" fillId="0" borderId="0" xfId="10" applyFont="1">
      <alignment vertical="center"/>
    </xf>
    <xf numFmtId="0" fontId="3" fillId="0" borderId="0" xfId="11" applyFont="1">
      <alignment vertical="center"/>
    </xf>
    <xf numFmtId="0" fontId="3" fillId="0" borderId="0" xfId="12" applyFont="1">
      <alignment vertical="center"/>
    </xf>
    <xf numFmtId="0" fontId="3" fillId="0" borderId="0" xfId="13" applyFont="1">
      <alignment vertical="center"/>
    </xf>
    <xf numFmtId="0" fontId="3" fillId="0" borderId="0" xfId="14" applyFont="1">
      <alignment vertical="center"/>
    </xf>
    <xf numFmtId="0" fontId="3" fillId="0" borderId="0" xfId="15" applyFont="1">
      <alignment vertical="center"/>
    </xf>
    <xf numFmtId="0" fontId="3" fillId="0" borderId="0" xfId="16" applyFont="1">
      <alignment vertical="center"/>
    </xf>
    <xf numFmtId="0" fontId="3" fillId="0" borderId="0" xfId="17" applyFont="1">
      <alignment vertical="center"/>
    </xf>
    <xf numFmtId="0" fontId="3" fillId="0" borderId="0" xfId="18" applyFont="1">
      <alignment vertical="center"/>
    </xf>
    <xf numFmtId="0" fontId="3" fillId="0" borderId="0" xfId="19" applyFont="1">
      <alignment vertical="center"/>
    </xf>
    <xf numFmtId="0" fontId="3" fillId="0" borderId="0" xfId="20" applyFont="1">
      <alignment vertical="center"/>
    </xf>
    <xf numFmtId="0" fontId="3" fillId="0" borderId="0" xfId="21" applyFont="1">
      <alignment vertical="center"/>
    </xf>
    <xf numFmtId="0" fontId="3" fillId="0" borderId="0" xfId="22" applyFont="1">
      <alignment vertical="center"/>
    </xf>
    <xf numFmtId="0" fontId="3" fillId="0" borderId="0" xfId="23" applyFont="1">
      <alignment vertical="center"/>
    </xf>
    <xf numFmtId="0" fontId="3" fillId="0" borderId="0" xfId="24" applyFont="1">
      <alignment vertical="center"/>
    </xf>
    <xf numFmtId="0" fontId="3" fillId="0" borderId="0" xfId="25" applyFont="1">
      <alignment vertical="center"/>
    </xf>
    <xf numFmtId="0" fontId="3" fillId="0" borderId="0" xfId="26" applyFont="1">
      <alignment vertical="center"/>
    </xf>
    <xf numFmtId="0" fontId="3" fillId="0" borderId="0" xfId="27" applyFont="1">
      <alignment vertical="center"/>
    </xf>
    <xf numFmtId="0" fontId="3" fillId="0" borderId="0" xfId="28" applyFont="1">
      <alignment vertical="center"/>
    </xf>
    <xf numFmtId="0" fontId="3" fillId="0" borderId="0" xfId="29" applyFont="1">
      <alignment vertical="center"/>
    </xf>
    <xf numFmtId="0" fontId="3" fillId="0" borderId="0" xfId="30" applyFont="1">
      <alignment vertical="center"/>
    </xf>
    <xf numFmtId="0" fontId="3" fillId="0" borderId="0" xfId="31" applyFont="1">
      <alignment vertical="center"/>
    </xf>
    <xf numFmtId="0" fontId="3" fillId="0" borderId="0" xfId="32" applyFont="1">
      <alignment vertical="center"/>
    </xf>
    <xf numFmtId="0" fontId="3" fillId="0" borderId="0" xfId="33" applyFont="1">
      <alignment vertical="center"/>
    </xf>
    <xf numFmtId="0" fontId="3" fillId="0" borderId="0" xfId="34" applyFont="1">
      <alignment vertical="center"/>
    </xf>
    <xf numFmtId="0" fontId="3" fillId="0" borderId="0" xfId="35" applyFont="1">
      <alignment vertical="center"/>
    </xf>
    <xf numFmtId="0" fontId="3" fillId="0" borderId="0" xfId="36" applyFont="1">
      <alignment vertical="center"/>
    </xf>
    <xf numFmtId="0" fontId="3" fillId="0" borderId="0" xfId="37" applyFont="1">
      <alignment vertical="center"/>
    </xf>
    <xf numFmtId="0" fontId="3" fillId="0" borderId="0" xfId="38" applyFont="1">
      <alignment vertical="center"/>
    </xf>
    <xf numFmtId="0" fontId="3" fillId="0" borderId="0" xfId="39" applyFont="1">
      <alignment vertical="center"/>
    </xf>
    <xf numFmtId="0" fontId="3" fillId="0" borderId="0" xfId="40" applyFont="1">
      <alignment vertical="center"/>
    </xf>
    <xf numFmtId="0" fontId="3" fillId="0" borderId="0" xfId="41" applyFont="1">
      <alignment vertical="center"/>
    </xf>
    <xf numFmtId="0" fontId="3" fillId="0" borderId="0" xfId="42" applyFont="1">
      <alignment vertical="center"/>
    </xf>
    <xf numFmtId="0" fontId="3" fillId="3" borderId="0" xfId="43" applyFont="1" applyFill="1">
      <alignment vertical="center"/>
    </xf>
    <xf numFmtId="0" fontId="3" fillId="0" borderId="0" xfId="44" applyFont="1">
      <alignment vertical="center"/>
    </xf>
    <xf numFmtId="0" fontId="3" fillId="0" borderId="0" xfId="45" applyFont="1">
      <alignment vertical="center"/>
    </xf>
    <xf numFmtId="0" fontId="3" fillId="0" borderId="0" xfId="46" applyFont="1">
      <alignment vertical="center"/>
    </xf>
    <xf numFmtId="0" fontId="3" fillId="0" borderId="0" xfId="47" applyFont="1">
      <alignment vertical="center"/>
    </xf>
    <xf numFmtId="0" fontId="3" fillId="0" borderId="0" xfId="48" applyFont="1">
      <alignment vertical="center"/>
    </xf>
    <xf numFmtId="0" fontId="3" fillId="0" borderId="0" xfId="49" applyFont="1">
      <alignment vertical="center"/>
    </xf>
    <xf numFmtId="0" fontId="3" fillId="0" borderId="0" xfId="50" applyFont="1">
      <alignment vertical="center"/>
    </xf>
    <xf numFmtId="0" fontId="3" fillId="0" borderId="0" xfId="51" applyFont="1">
      <alignment vertical="center"/>
    </xf>
    <xf numFmtId="0" fontId="3" fillId="0" borderId="0" xfId="52" applyFont="1" applyFill="1">
      <alignment vertical="center"/>
    </xf>
    <xf numFmtId="0" fontId="3" fillId="0" borderId="0" xfId="53" applyFont="1" applyFill="1">
      <alignment vertical="center"/>
    </xf>
    <xf numFmtId="0" fontId="3" fillId="0" borderId="0" xfId="54" applyFont="1" applyFill="1">
      <alignment vertical="center"/>
    </xf>
    <xf numFmtId="0" fontId="3" fillId="0" borderId="0" xfId="55" applyFont="1" applyFill="1">
      <alignment vertical="center"/>
    </xf>
    <xf numFmtId="0" fontId="3" fillId="0" borderId="0" xfId="56" applyFont="1" applyFill="1">
      <alignment vertical="center"/>
    </xf>
    <xf numFmtId="0" fontId="3" fillId="0" borderId="0" xfId="57" applyFont="1" applyFill="1">
      <alignment vertical="center"/>
    </xf>
    <xf numFmtId="0" fontId="3" fillId="0" borderId="0" xfId="58" applyFont="1" applyFill="1">
      <alignment vertical="center"/>
    </xf>
    <xf numFmtId="0" fontId="3" fillId="0" borderId="0" xfId="59" applyFont="1" applyFill="1">
      <alignment vertical="center"/>
    </xf>
    <xf numFmtId="0" fontId="3" fillId="0" borderId="0" xfId="60" applyFont="1" applyFill="1">
      <alignment vertical="center"/>
    </xf>
    <xf numFmtId="0" fontId="3" fillId="0" borderId="0" xfId="61" applyFont="1" applyFill="1">
      <alignment vertical="center"/>
    </xf>
    <xf numFmtId="0" fontId="3" fillId="0" borderId="0" xfId="62" applyFont="1" applyFill="1">
      <alignment vertical="center"/>
    </xf>
    <xf numFmtId="0" fontId="3" fillId="0" borderId="0" xfId="63" applyFont="1" applyFill="1">
      <alignment vertical="center"/>
    </xf>
    <xf numFmtId="0" fontId="3" fillId="0" borderId="0" xfId="64" applyFont="1" applyFill="1">
      <alignment vertical="center"/>
    </xf>
    <xf numFmtId="0" fontId="3" fillId="0" borderId="0" xfId="65" applyFont="1" applyFill="1">
      <alignment vertical="center"/>
    </xf>
    <xf numFmtId="0" fontId="3" fillId="0" borderId="0" xfId="66" applyFont="1" applyFill="1">
      <alignment vertical="center"/>
    </xf>
    <xf numFmtId="0" fontId="3" fillId="0" borderId="0" xfId="67" applyFont="1" applyFill="1">
      <alignment vertical="center"/>
    </xf>
    <xf numFmtId="0" fontId="3" fillId="0" borderId="0" xfId="68" applyFont="1" applyFill="1">
      <alignment vertical="center"/>
    </xf>
    <xf numFmtId="0" fontId="3" fillId="0" borderId="0" xfId="69" applyFont="1" applyFill="1">
      <alignment vertical="center"/>
    </xf>
    <xf numFmtId="0" fontId="3" fillId="0" borderId="0" xfId="70" applyFont="1" applyFill="1">
      <alignment vertical="center"/>
    </xf>
    <xf numFmtId="0" fontId="3" fillId="0" borderId="0" xfId="71" applyFont="1" applyFill="1">
      <alignment vertical="center"/>
    </xf>
    <xf numFmtId="0" fontId="3" fillId="0" borderId="0" xfId="72" applyFont="1" applyFill="1">
      <alignment vertical="center"/>
    </xf>
    <xf numFmtId="0" fontId="3" fillId="0" borderId="0" xfId="73" applyFont="1" applyFill="1">
      <alignment vertical="center"/>
    </xf>
    <xf numFmtId="0" fontId="3" fillId="0" borderId="0" xfId="74" applyFont="1" applyFill="1">
      <alignment vertical="center"/>
    </xf>
    <xf numFmtId="0" fontId="3" fillId="0" borderId="0" xfId="75" applyFont="1" applyFill="1">
      <alignment vertical="center"/>
    </xf>
    <xf numFmtId="0" fontId="3" fillId="0" borderId="0" xfId="76" applyFont="1" applyFill="1">
      <alignment vertical="center"/>
    </xf>
    <xf numFmtId="0" fontId="3" fillId="0" borderId="0" xfId="77" applyFont="1" applyFill="1">
      <alignment vertical="center"/>
    </xf>
    <xf numFmtId="0" fontId="3" fillId="0" borderId="0" xfId="78" applyFont="1" applyFill="1">
      <alignment vertical="center"/>
    </xf>
    <xf numFmtId="0" fontId="3" fillId="0" borderId="0" xfId="79" applyFont="1" applyFill="1">
      <alignment vertical="center"/>
    </xf>
    <xf numFmtId="0" fontId="3" fillId="0" borderId="0" xfId="80" applyFont="1" applyFill="1">
      <alignment vertical="center"/>
    </xf>
    <xf numFmtId="0" fontId="3" fillId="0" borderId="0" xfId="81" applyFont="1" applyFill="1">
      <alignment vertical="center"/>
    </xf>
    <xf numFmtId="0" fontId="3" fillId="0" borderId="0" xfId="82" applyFont="1" applyFill="1">
      <alignment vertical="center"/>
    </xf>
    <xf numFmtId="0" fontId="3" fillId="0" borderId="0" xfId="83" applyFont="1" applyFill="1">
      <alignment vertical="center"/>
    </xf>
    <xf numFmtId="0" fontId="3" fillId="0" borderId="0" xfId="84" applyFont="1" applyFill="1">
      <alignment vertical="center"/>
    </xf>
    <xf numFmtId="0" fontId="3" fillId="0" borderId="0" xfId="85" applyFont="1" applyFill="1">
      <alignment vertical="center"/>
    </xf>
    <xf numFmtId="0" fontId="3" fillId="0" borderId="0" xfId="86" applyFont="1" applyFill="1">
      <alignment vertical="center"/>
    </xf>
    <xf numFmtId="0" fontId="3" fillId="0" borderId="0" xfId="87" applyFont="1" applyFill="1">
      <alignment vertical="center"/>
    </xf>
    <xf numFmtId="0" fontId="3" fillId="0" borderId="0" xfId="88" applyFont="1" applyFill="1">
      <alignment vertical="center"/>
    </xf>
    <xf numFmtId="0" fontId="3" fillId="0" borderId="0" xfId="89" applyFont="1" applyFill="1">
      <alignment vertical="center"/>
    </xf>
    <xf numFmtId="0" fontId="3" fillId="0" borderId="0" xfId="90" applyFont="1" applyFill="1">
      <alignment vertical="center"/>
    </xf>
    <xf numFmtId="0" fontId="3" fillId="0" borderId="0" xfId="91" applyFont="1" applyFill="1">
      <alignment vertical="center"/>
    </xf>
    <xf numFmtId="0" fontId="3" fillId="0" borderId="0" xfId="92" applyFont="1" applyFill="1">
      <alignment vertical="center"/>
    </xf>
    <xf numFmtId="0" fontId="3" fillId="0" borderId="0" xfId="93" applyFont="1" applyFill="1">
      <alignment vertical="center"/>
    </xf>
    <xf numFmtId="0" fontId="3" fillId="0" borderId="0" xfId="94" applyFont="1" applyFill="1">
      <alignment vertical="center"/>
    </xf>
    <xf numFmtId="0" fontId="3" fillId="0" borderId="0" xfId="95" applyFont="1" applyFill="1">
      <alignment vertical="center"/>
    </xf>
    <xf numFmtId="0" fontId="3" fillId="0" borderId="0" xfId="96" applyFont="1" applyFill="1">
      <alignment vertical="center"/>
    </xf>
    <xf numFmtId="0" fontId="3" fillId="0" borderId="0" xfId="97" applyFont="1" applyFill="1">
      <alignment vertical="center"/>
    </xf>
    <xf numFmtId="0" fontId="3" fillId="0" borderId="0" xfId="6" applyFont="1" applyFill="1">
      <alignment vertical="center"/>
    </xf>
    <xf numFmtId="0" fontId="3" fillId="0" borderId="0" xfId="7" applyFont="1" applyFill="1">
      <alignment vertical="center"/>
    </xf>
    <xf numFmtId="0" fontId="3" fillId="0" borderId="0" xfId="9" applyFont="1" applyFill="1">
      <alignment vertical="center"/>
    </xf>
    <xf numFmtId="0" fontId="3" fillId="0" borderId="0" xfId="10" applyFont="1" applyFill="1">
      <alignment vertical="center"/>
    </xf>
    <xf numFmtId="0" fontId="3" fillId="0" borderId="0" xfId="11" applyFont="1" applyFill="1">
      <alignment vertical="center"/>
    </xf>
    <xf numFmtId="0" fontId="3" fillId="0" borderId="0" xfId="12" applyFont="1" applyFill="1">
      <alignment vertical="center"/>
    </xf>
    <xf numFmtId="0" fontId="3" fillId="0" borderId="0" xfId="13" applyFont="1" applyFill="1">
      <alignment vertical="center"/>
    </xf>
    <xf numFmtId="0" fontId="3" fillId="0" borderId="0" xfId="14" applyFont="1" applyFill="1">
      <alignment vertical="center"/>
    </xf>
    <xf numFmtId="0" fontId="3" fillId="0" borderId="0" xfId="15" applyFont="1" applyFill="1">
      <alignment vertical="center"/>
    </xf>
    <xf numFmtId="0" fontId="3" fillId="0" borderId="0" xfId="19" applyFont="1" applyFill="1">
      <alignment vertical="center"/>
    </xf>
    <xf numFmtId="0" fontId="3" fillId="0" borderId="0" xfId="21" applyFont="1" applyFill="1">
      <alignment vertical="center"/>
    </xf>
    <xf numFmtId="0" fontId="3" fillId="0" borderId="0" xfId="22" applyFont="1" applyFill="1">
      <alignment vertical="center"/>
    </xf>
    <xf numFmtId="0" fontId="3" fillId="0" borderId="0" xfId="23" applyFont="1" applyFill="1">
      <alignment vertical="center"/>
    </xf>
    <xf numFmtId="0" fontId="3" fillId="0" borderId="0" xfId="24" applyFont="1" applyFill="1">
      <alignment vertical="center"/>
    </xf>
    <xf numFmtId="0" fontId="3" fillId="0" borderId="0" xfId="25" applyFont="1" applyFill="1">
      <alignment vertical="center"/>
    </xf>
    <xf numFmtId="0" fontId="3" fillId="0" borderId="0" xfId="26" applyFont="1" applyFill="1">
      <alignment vertical="center"/>
    </xf>
    <xf numFmtId="0" fontId="3" fillId="0" borderId="0" xfId="27" applyFont="1" applyFill="1">
      <alignment vertical="center"/>
    </xf>
    <xf numFmtId="0" fontId="3" fillId="0" borderId="0" xfId="28" applyFont="1" applyFill="1">
      <alignment vertical="center"/>
    </xf>
    <xf numFmtId="0" fontId="3" fillId="0" borderId="0" xfId="29" applyFont="1" applyFill="1">
      <alignment vertical="center"/>
    </xf>
    <xf numFmtId="0" fontId="3" fillId="0" borderId="0" xfId="30" applyFont="1" applyFill="1">
      <alignment vertical="center"/>
    </xf>
    <xf numFmtId="0" fontId="3" fillId="0" borderId="0" xfId="31" applyFont="1" applyFill="1">
      <alignment vertical="center"/>
    </xf>
    <xf numFmtId="0" fontId="3" fillId="0" borderId="0" xfId="32" applyFont="1" applyFill="1">
      <alignment vertical="center"/>
    </xf>
    <xf numFmtId="0" fontId="3" fillId="0" borderId="0" xfId="33" applyFont="1" applyFill="1">
      <alignment vertical="center"/>
    </xf>
    <xf numFmtId="0" fontId="3" fillId="0" borderId="0" xfId="34" applyFont="1" applyFill="1">
      <alignment vertical="center"/>
    </xf>
    <xf numFmtId="0" fontId="3" fillId="0" borderId="0" xfId="35" applyFont="1" applyFill="1">
      <alignment vertical="center"/>
    </xf>
    <xf numFmtId="0" fontId="3" fillId="0" borderId="0" xfId="36" applyFont="1" applyFill="1">
      <alignment vertical="center"/>
    </xf>
    <xf numFmtId="0" fontId="3" fillId="0" borderId="0" xfId="37" applyFont="1" applyFill="1">
      <alignment vertical="center"/>
    </xf>
    <xf numFmtId="0" fontId="3" fillId="0" borderId="0" xfId="38" applyFont="1" applyFill="1">
      <alignment vertical="center"/>
    </xf>
    <xf numFmtId="0" fontId="3" fillId="0" borderId="0" xfId="40" applyFont="1" applyFill="1">
      <alignment vertical="center"/>
    </xf>
    <xf numFmtId="0" fontId="3" fillId="0" borderId="0" xfId="41" applyFont="1" applyFill="1">
      <alignment vertical="center"/>
    </xf>
    <xf numFmtId="0" fontId="3" fillId="0" borderId="0" xfId="42" applyFont="1" applyFill="1">
      <alignment vertical="center"/>
    </xf>
    <xf numFmtId="0" fontId="3" fillId="0" borderId="0" xfId="43" applyFont="1" applyFill="1">
      <alignment vertical="center"/>
    </xf>
    <xf numFmtId="0" fontId="3" fillId="0" borderId="0" xfId="44" applyFont="1" applyFill="1">
      <alignment vertical="center"/>
    </xf>
    <xf numFmtId="0" fontId="3" fillId="0" borderId="0" xfId="45" applyFont="1" applyFill="1">
      <alignment vertical="center"/>
    </xf>
    <xf numFmtId="0" fontId="3" fillId="0" borderId="0" xfId="46" applyFont="1" applyFill="1">
      <alignment vertical="center"/>
    </xf>
    <xf numFmtId="0" fontId="3" fillId="0" borderId="0" xfId="47" applyFont="1" applyFill="1">
      <alignment vertical="center"/>
    </xf>
    <xf numFmtId="0" fontId="3" fillId="0" borderId="0" xfId="48" applyFont="1" applyFill="1">
      <alignment vertical="center"/>
    </xf>
    <xf numFmtId="0" fontId="3" fillId="0" borderId="0" xfId="49" applyFont="1" applyFill="1">
      <alignment vertical="center"/>
    </xf>
    <xf numFmtId="0" fontId="3" fillId="0" borderId="0" xfId="50" applyFont="1" applyFill="1">
      <alignment vertical="center"/>
    </xf>
    <xf numFmtId="0" fontId="3" fillId="0" borderId="0" xfId="51" applyFont="1" applyFill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0" fontId="3" fillId="0" borderId="1" xfId="5" applyFont="1" applyFill="1" applyBorder="1" applyAlignment="1">
      <alignment wrapText="1"/>
    </xf>
    <xf numFmtId="0" fontId="9" fillId="0" borderId="1" xfId="5" applyFont="1" applyFill="1" applyBorder="1" applyAlignment="1">
      <alignment horizontal="left" wrapText="1"/>
    </xf>
    <xf numFmtId="49" fontId="7" fillId="0" borderId="0" xfId="0" applyNumberFormat="1" applyFont="1" applyAlignment="1"/>
    <xf numFmtId="0" fontId="9" fillId="0" borderId="1" xfId="5" applyFont="1" applyFill="1" applyBorder="1" applyAlignment="1">
      <alignment wrapText="1"/>
    </xf>
    <xf numFmtId="0" fontId="9" fillId="4" borderId="1" xfId="5" applyFont="1" applyFill="1" applyBorder="1" applyAlignment="1">
      <alignment horizontal="left" wrapText="1"/>
    </xf>
    <xf numFmtId="0" fontId="9" fillId="3" borderId="1" xfId="5" applyFont="1" applyFill="1" applyBorder="1" applyAlignment="1">
      <alignment horizontal="left" wrapText="1"/>
    </xf>
    <xf numFmtId="0" fontId="10" fillId="0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49" fontId="12" fillId="0" borderId="0" xfId="0" applyNumberFormat="1" applyFont="1" applyAlignment="1"/>
  </cellXfs>
  <cellStyles count="98">
    <cellStyle name="常规" xfId="0" builtinId="0"/>
    <cellStyle name="常规 10" xfId="10"/>
    <cellStyle name="常规 11" xfId="11"/>
    <cellStyle name="常规 12" xfId="12"/>
    <cellStyle name="常规 13" xfId="13"/>
    <cellStyle name="常规 14" xfId="14"/>
    <cellStyle name="常规 15" xfId="15"/>
    <cellStyle name="常规 16" xfId="16"/>
    <cellStyle name="常规 17" xfId="17"/>
    <cellStyle name="常规 18" xfId="18"/>
    <cellStyle name="常规 19" xfId="19"/>
    <cellStyle name="常规 2" xfId="1"/>
    <cellStyle name="常规 20" xfId="20"/>
    <cellStyle name="常规 21" xfId="21"/>
    <cellStyle name="常规 22" xfId="22"/>
    <cellStyle name="常规 23" xfId="23"/>
    <cellStyle name="常规 24" xfId="24"/>
    <cellStyle name="常规 25" xfId="25"/>
    <cellStyle name="常规 26" xfId="26"/>
    <cellStyle name="常规 27" xfId="27"/>
    <cellStyle name="常规 28" xfId="28"/>
    <cellStyle name="常规 29" xfId="29"/>
    <cellStyle name="常规 3" xfId="2"/>
    <cellStyle name="常规 30" xfId="30"/>
    <cellStyle name="常规 31" xfId="31"/>
    <cellStyle name="常规 32" xfId="32"/>
    <cellStyle name="常规 33" xfId="33"/>
    <cellStyle name="常规 34" xfId="34"/>
    <cellStyle name="常规 35" xfId="35"/>
    <cellStyle name="常规 36" xfId="36"/>
    <cellStyle name="常规 37" xfId="37"/>
    <cellStyle name="常规 38" xfId="38"/>
    <cellStyle name="常规 39" xfId="39"/>
    <cellStyle name="常规 4" xfId="3"/>
    <cellStyle name="常规 40" xfId="40"/>
    <cellStyle name="常规 41" xfId="41"/>
    <cellStyle name="常规 42" xfId="42"/>
    <cellStyle name="常规 43" xfId="43"/>
    <cellStyle name="常规 44" xfId="44"/>
    <cellStyle name="常规 45" xfId="45"/>
    <cellStyle name="常规 46" xfId="46"/>
    <cellStyle name="常规 47" xfId="47"/>
    <cellStyle name="常规 48" xfId="48"/>
    <cellStyle name="常规 49" xfId="49"/>
    <cellStyle name="常规 5" xfId="4"/>
    <cellStyle name="常规 50" xfId="50"/>
    <cellStyle name="常规 51" xfId="51"/>
    <cellStyle name="常规 52" xfId="52"/>
    <cellStyle name="常规 53" xfId="53"/>
    <cellStyle name="常规 54" xfId="54"/>
    <cellStyle name="常规 55" xfId="55"/>
    <cellStyle name="常规 56" xfId="56"/>
    <cellStyle name="常规 57" xfId="57"/>
    <cellStyle name="常规 58" xfId="58"/>
    <cellStyle name="常规 59" xfId="59"/>
    <cellStyle name="常规 6" xfId="6"/>
    <cellStyle name="常规 60" xfId="60"/>
    <cellStyle name="常规 61" xfId="61"/>
    <cellStyle name="常规 62" xfId="62"/>
    <cellStyle name="常规 63" xfId="63"/>
    <cellStyle name="常规 64" xfId="64"/>
    <cellStyle name="常规 65" xfId="65"/>
    <cellStyle name="常规 66" xfId="66"/>
    <cellStyle name="常规 67" xfId="67"/>
    <cellStyle name="常规 68" xfId="68"/>
    <cellStyle name="常规 69" xfId="69"/>
    <cellStyle name="常规 7" xfId="7"/>
    <cellStyle name="常规 70" xfId="70"/>
    <cellStyle name="常规 71" xfId="71"/>
    <cellStyle name="常规 72" xfId="72"/>
    <cellStyle name="常规 73" xfId="73"/>
    <cellStyle name="常规 74" xfId="74"/>
    <cellStyle name="常规 75" xfId="75"/>
    <cellStyle name="常规 76" xfId="76"/>
    <cellStyle name="常规 77" xfId="77"/>
    <cellStyle name="常规 78" xfId="78"/>
    <cellStyle name="常规 79" xfId="79"/>
    <cellStyle name="常规 8" xfId="8"/>
    <cellStyle name="常规 80" xfId="81"/>
    <cellStyle name="常规 81" xfId="80"/>
    <cellStyle name="常规 82" xfId="82"/>
    <cellStyle name="常规 83" xfId="83"/>
    <cellStyle name="常规 84" xfId="84"/>
    <cellStyle name="常规 85" xfId="85"/>
    <cellStyle name="常规 86" xfId="86"/>
    <cellStyle name="常规 87" xfId="87"/>
    <cellStyle name="常规 88" xfId="88"/>
    <cellStyle name="常规 89" xfId="89"/>
    <cellStyle name="常规 9" xfId="9"/>
    <cellStyle name="常规 90" xfId="90"/>
    <cellStyle name="常规 91" xfId="91"/>
    <cellStyle name="常规 92" xfId="92"/>
    <cellStyle name="常规 93" xfId="93"/>
    <cellStyle name="常规 95" xfId="94"/>
    <cellStyle name="常规 96" xfId="95"/>
    <cellStyle name="常规 97" xfId="96"/>
    <cellStyle name="常规 98" xfId="97"/>
    <cellStyle name="常规_Sheet1" xfId="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743"/>
  <sheetViews>
    <sheetView tabSelected="1" workbookViewId="0">
      <selection activeCell="C1" sqref="C1"/>
    </sheetView>
  </sheetViews>
  <sheetFormatPr defaultColWidth="9" defaultRowHeight="15.5"/>
  <cols>
    <col min="1" max="1" width="34.26953125" style="145" customWidth="1"/>
    <col min="2" max="2" width="37.26953125" style="147" customWidth="1"/>
    <col min="3" max="3" width="34.6328125" style="148" customWidth="1"/>
    <col min="4" max="4" width="29.26953125" style="148" customWidth="1"/>
    <col min="5" max="16384" width="9" style="148"/>
  </cols>
  <sheetData>
    <row r="1" spans="1:4" s="151" customFormat="1" ht="15">
      <c r="A1" s="149" t="s">
        <v>6293</v>
      </c>
      <c r="B1" s="150" t="s">
        <v>6294</v>
      </c>
      <c r="C1" s="151" t="s">
        <v>6302</v>
      </c>
      <c r="D1" s="151" t="s">
        <v>6288</v>
      </c>
    </row>
    <row r="2" spans="1:4">
      <c r="A2" s="1" t="s">
        <v>0</v>
      </c>
      <c r="B2" s="12" t="s">
        <v>870</v>
      </c>
      <c r="C2" s="8" t="s">
        <v>0</v>
      </c>
      <c r="D2" s="146" t="s">
        <v>14</v>
      </c>
    </row>
    <row r="3" spans="1:4">
      <c r="A3" s="1" t="s">
        <v>1</v>
      </c>
      <c r="B3" s="12" t="s">
        <v>871</v>
      </c>
      <c r="C3" s="8" t="s">
        <v>1</v>
      </c>
      <c r="D3" s="146" t="s">
        <v>18</v>
      </c>
    </row>
    <row r="4" spans="1:4">
      <c r="A4" s="1" t="s">
        <v>2</v>
      </c>
      <c r="B4" s="12" t="s">
        <v>872</v>
      </c>
      <c r="C4" s="8" t="s">
        <v>2</v>
      </c>
      <c r="D4" s="146" t="s">
        <v>20</v>
      </c>
    </row>
    <row r="5" spans="1:4">
      <c r="A5" s="1" t="s">
        <v>3</v>
      </c>
      <c r="B5" s="12" t="s">
        <v>875</v>
      </c>
      <c r="C5" s="8" t="s">
        <v>3</v>
      </c>
      <c r="D5" s="146" t="s">
        <v>21</v>
      </c>
    </row>
    <row r="6" spans="1:4">
      <c r="A6" s="1" t="s">
        <v>4</v>
      </c>
      <c r="B6" s="12" t="s">
        <v>946</v>
      </c>
      <c r="C6" s="8" t="s">
        <v>4</v>
      </c>
      <c r="D6" s="146" t="s">
        <v>47</v>
      </c>
    </row>
    <row r="7" spans="1:4">
      <c r="A7" s="1" t="s">
        <v>5</v>
      </c>
      <c r="B7" s="12" t="s">
        <v>948</v>
      </c>
      <c r="C7" s="8" t="s">
        <v>5</v>
      </c>
      <c r="D7" s="146" t="s">
        <v>48</v>
      </c>
    </row>
    <row r="8" spans="1:4">
      <c r="A8" s="1" t="s">
        <v>6</v>
      </c>
      <c r="B8" s="12" t="s">
        <v>949</v>
      </c>
      <c r="C8" s="8" t="s">
        <v>6</v>
      </c>
      <c r="D8" s="146" t="s">
        <v>50</v>
      </c>
    </row>
    <row r="9" spans="1:4">
      <c r="A9" s="1" t="s">
        <v>7</v>
      </c>
      <c r="B9" s="12" t="s">
        <v>3236</v>
      </c>
      <c r="C9" s="8" t="s">
        <v>7</v>
      </c>
      <c r="D9" s="146" t="s">
        <v>76</v>
      </c>
    </row>
    <row r="10" spans="1:4">
      <c r="A10" s="1" t="s">
        <v>8</v>
      </c>
      <c r="B10" s="12" t="s">
        <v>3052</v>
      </c>
      <c r="C10" s="8" t="s">
        <v>8</v>
      </c>
      <c r="D10" s="146" t="s">
        <v>110</v>
      </c>
    </row>
    <row r="11" spans="1:4">
      <c r="A11" s="1" t="s">
        <v>9</v>
      </c>
      <c r="B11" s="12" t="s">
        <v>3076</v>
      </c>
      <c r="C11" s="8" t="s">
        <v>9</v>
      </c>
      <c r="D11" s="146" t="s">
        <v>129</v>
      </c>
    </row>
    <row r="12" spans="1:4">
      <c r="A12" s="1" t="s">
        <v>10</v>
      </c>
      <c r="B12" s="12" t="s">
        <v>3095</v>
      </c>
      <c r="C12" s="8" t="s">
        <v>10</v>
      </c>
      <c r="D12" s="146" t="s">
        <v>134</v>
      </c>
    </row>
    <row r="13" spans="1:4">
      <c r="A13" s="1" t="s">
        <v>11</v>
      </c>
      <c r="B13" s="12" t="s">
        <v>3099</v>
      </c>
      <c r="C13" s="8" t="s">
        <v>11</v>
      </c>
      <c r="D13" s="146" t="s">
        <v>207</v>
      </c>
    </row>
    <row r="14" spans="1:4">
      <c r="A14" s="1" t="s">
        <v>12</v>
      </c>
      <c r="B14" s="12" t="s">
        <v>3124</v>
      </c>
      <c r="C14" s="8" t="s">
        <v>12</v>
      </c>
      <c r="D14" s="146" t="s">
        <v>226</v>
      </c>
    </row>
    <row r="15" spans="1:4">
      <c r="A15" s="1" t="s">
        <v>13</v>
      </c>
      <c r="B15" s="12" t="s">
        <v>3134</v>
      </c>
      <c r="C15" s="8" t="s">
        <v>13</v>
      </c>
      <c r="D15" s="146" t="s">
        <v>236</v>
      </c>
    </row>
    <row r="16" spans="1:4">
      <c r="A16" s="1" t="s">
        <v>14</v>
      </c>
      <c r="B16" s="12" t="s">
        <v>3154</v>
      </c>
      <c r="C16" s="8" t="s">
        <v>14</v>
      </c>
      <c r="D16" s="146" t="s">
        <v>237</v>
      </c>
    </row>
    <row r="17" spans="1:4">
      <c r="A17" s="1" t="s">
        <v>15</v>
      </c>
      <c r="B17" s="12" t="s">
        <v>3155</v>
      </c>
      <c r="C17" s="8" t="s">
        <v>15</v>
      </c>
      <c r="D17" s="146" t="s">
        <v>238</v>
      </c>
    </row>
    <row r="18" spans="1:4">
      <c r="A18" s="1" t="s">
        <v>16</v>
      </c>
      <c r="B18" s="12" t="s">
        <v>3156</v>
      </c>
      <c r="C18" s="8" t="s">
        <v>16</v>
      </c>
      <c r="D18" s="146" t="s">
        <v>246</v>
      </c>
    </row>
    <row r="19" spans="1:4">
      <c r="A19" s="1" t="s">
        <v>17</v>
      </c>
      <c r="B19" s="12" t="s">
        <v>3171</v>
      </c>
      <c r="C19" s="8" t="s">
        <v>17</v>
      </c>
      <c r="D19" s="146" t="s">
        <v>254</v>
      </c>
    </row>
    <row r="20" spans="1:4">
      <c r="A20" s="1" t="s">
        <v>18</v>
      </c>
      <c r="B20" s="12" t="s">
        <v>3174</v>
      </c>
      <c r="C20" s="8" t="s">
        <v>18</v>
      </c>
      <c r="D20" s="146" t="s">
        <v>258</v>
      </c>
    </row>
    <row r="21" spans="1:4">
      <c r="A21" s="1" t="s">
        <v>19</v>
      </c>
      <c r="B21" s="12" t="s">
        <v>3201</v>
      </c>
      <c r="C21" s="8" t="s">
        <v>19</v>
      </c>
      <c r="D21" s="146" t="s">
        <v>260</v>
      </c>
    </row>
    <row r="22" spans="1:4">
      <c r="A22" s="1" t="s">
        <v>20</v>
      </c>
      <c r="B22" s="12" t="s">
        <v>3205</v>
      </c>
      <c r="C22" s="8" t="s">
        <v>20</v>
      </c>
      <c r="D22" s="146" t="s">
        <v>266</v>
      </c>
    </row>
    <row r="23" spans="1:4">
      <c r="A23" s="1" t="s">
        <v>21</v>
      </c>
      <c r="B23" s="12" t="s">
        <v>3208</v>
      </c>
      <c r="C23" s="8" t="s">
        <v>21</v>
      </c>
      <c r="D23" s="146" t="s">
        <v>271</v>
      </c>
    </row>
    <row r="24" spans="1:4">
      <c r="A24" s="1" t="s">
        <v>22</v>
      </c>
      <c r="B24" s="12" t="s">
        <v>3220</v>
      </c>
      <c r="C24" s="8" t="s">
        <v>22</v>
      </c>
      <c r="D24" s="146" t="s">
        <v>272</v>
      </c>
    </row>
    <row r="25" spans="1:4">
      <c r="A25" s="1" t="s">
        <v>23</v>
      </c>
      <c r="B25" s="12" t="s">
        <v>3221</v>
      </c>
      <c r="C25" s="8" t="s">
        <v>23</v>
      </c>
      <c r="D25" s="146" t="s">
        <v>274</v>
      </c>
    </row>
    <row r="26" spans="1:4">
      <c r="A26" s="1" t="s">
        <v>24</v>
      </c>
      <c r="B26" s="12" t="s">
        <v>3222</v>
      </c>
      <c r="C26" s="8" t="s">
        <v>24</v>
      </c>
      <c r="D26" s="146" t="s">
        <v>280</v>
      </c>
    </row>
    <row r="27" spans="1:4">
      <c r="A27" s="1" t="s">
        <v>25</v>
      </c>
      <c r="B27" s="12" t="s">
        <v>795</v>
      </c>
      <c r="C27" s="8" t="s">
        <v>25</v>
      </c>
      <c r="D27" s="146" t="s">
        <v>313</v>
      </c>
    </row>
    <row r="28" spans="1:4">
      <c r="A28" s="1" t="s">
        <v>26</v>
      </c>
      <c r="B28" s="12" t="s">
        <v>796</v>
      </c>
      <c r="C28" s="8" t="s">
        <v>26</v>
      </c>
      <c r="D28" s="146" t="s">
        <v>315</v>
      </c>
    </row>
    <row r="29" spans="1:4">
      <c r="A29" s="1" t="s">
        <v>27</v>
      </c>
      <c r="B29" s="12" t="s">
        <v>797</v>
      </c>
      <c r="C29" s="8" t="s">
        <v>27</v>
      </c>
      <c r="D29" s="146" t="s">
        <v>317</v>
      </c>
    </row>
    <row r="30" spans="1:4">
      <c r="A30" s="1" t="s">
        <v>28</v>
      </c>
      <c r="B30" s="12" t="s">
        <v>729</v>
      </c>
      <c r="C30" s="8" t="s">
        <v>28</v>
      </c>
      <c r="D30" s="146" t="s">
        <v>331</v>
      </c>
    </row>
    <row r="31" spans="1:4">
      <c r="A31" s="1" t="s">
        <v>29</v>
      </c>
      <c r="B31" s="12" t="s">
        <v>862</v>
      </c>
      <c r="C31" s="8" t="s">
        <v>29</v>
      </c>
      <c r="D31" s="146" t="s">
        <v>339</v>
      </c>
    </row>
    <row r="32" spans="1:4">
      <c r="A32" s="1" t="s">
        <v>30</v>
      </c>
      <c r="B32" s="12" t="s">
        <v>874</v>
      </c>
      <c r="C32" s="8" t="s">
        <v>30</v>
      </c>
      <c r="D32" s="146" t="s">
        <v>340</v>
      </c>
    </row>
    <row r="33" spans="1:4">
      <c r="A33" s="1" t="s">
        <v>31</v>
      </c>
      <c r="B33" s="12" t="s">
        <v>3237</v>
      </c>
      <c r="C33" s="8" t="s">
        <v>31</v>
      </c>
      <c r="D33" s="146" t="s">
        <v>343</v>
      </c>
    </row>
    <row r="34" spans="1:4">
      <c r="A34" s="1" t="s">
        <v>32</v>
      </c>
      <c r="B34" s="12" t="s">
        <v>936</v>
      </c>
      <c r="C34" s="8" t="s">
        <v>32</v>
      </c>
      <c r="D34" s="146" t="s">
        <v>347</v>
      </c>
    </row>
    <row r="35" spans="1:4">
      <c r="A35" s="1" t="s">
        <v>33</v>
      </c>
      <c r="B35" s="12" t="s">
        <v>3001</v>
      </c>
      <c r="C35" s="8" t="s">
        <v>33</v>
      </c>
      <c r="D35" s="146" t="s">
        <v>381</v>
      </c>
    </row>
    <row r="36" spans="1:4">
      <c r="A36" s="1" t="s">
        <v>34</v>
      </c>
      <c r="B36" s="12" t="s">
        <v>3116</v>
      </c>
      <c r="C36" s="8" t="s">
        <v>34</v>
      </c>
      <c r="D36" s="146" t="s">
        <v>390</v>
      </c>
    </row>
    <row r="37" spans="1:4">
      <c r="A37" s="1" t="s">
        <v>35</v>
      </c>
      <c r="B37" s="12" t="s">
        <v>3162</v>
      </c>
      <c r="C37" s="8" t="s">
        <v>35</v>
      </c>
      <c r="D37" s="146" t="s">
        <v>405</v>
      </c>
    </row>
    <row r="38" spans="1:4">
      <c r="A38" s="1" t="s">
        <v>36</v>
      </c>
      <c r="B38" s="12" t="s">
        <v>836</v>
      </c>
      <c r="C38" s="8" t="s">
        <v>36</v>
      </c>
      <c r="D38" s="146" t="s">
        <v>416</v>
      </c>
    </row>
    <row r="39" spans="1:4">
      <c r="A39" s="1" t="s">
        <v>37</v>
      </c>
      <c r="B39" s="12" t="s">
        <v>285</v>
      </c>
      <c r="C39" s="8" t="s">
        <v>37</v>
      </c>
      <c r="D39" s="146" t="s">
        <v>427</v>
      </c>
    </row>
    <row r="40" spans="1:4">
      <c r="A40" s="1" t="s">
        <v>38</v>
      </c>
      <c r="B40" s="12" t="s">
        <v>286</v>
      </c>
      <c r="C40" s="8" t="s">
        <v>38</v>
      </c>
      <c r="D40" s="146" t="s">
        <v>438</v>
      </c>
    </row>
    <row r="41" spans="1:4">
      <c r="A41" s="1" t="s">
        <v>39</v>
      </c>
      <c r="B41" s="12" t="s">
        <v>287</v>
      </c>
      <c r="C41" s="8" t="s">
        <v>39</v>
      </c>
      <c r="D41" s="146" t="s">
        <v>444</v>
      </c>
    </row>
    <row r="42" spans="1:4">
      <c r="A42" s="1" t="s">
        <v>40</v>
      </c>
      <c r="B42" s="12" t="s">
        <v>3238</v>
      </c>
      <c r="C42" s="8" t="s">
        <v>40</v>
      </c>
      <c r="D42" s="146" t="s">
        <v>445</v>
      </c>
    </row>
    <row r="43" spans="1:4">
      <c r="A43" s="1" t="s">
        <v>41</v>
      </c>
      <c r="B43" s="12" t="s">
        <v>857</v>
      </c>
      <c r="C43" s="8" t="s">
        <v>41</v>
      </c>
      <c r="D43" s="146" t="s">
        <v>454</v>
      </c>
    </row>
    <row r="44" spans="1:4">
      <c r="A44" s="1" t="s">
        <v>42</v>
      </c>
      <c r="B44" s="12" t="s">
        <v>337</v>
      </c>
      <c r="C44" s="8" t="s">
        <v>42</v>
      </c>
      <c r="D44" s="146" t="s">
        <v>464</v>
      </c>
    </row>
    <row r="45" spans="1:4">
      <c r="A45" s="1" t="s">
        <v>43</v>
      </c>
      <c r="B45" s="12" t="s">
        <v>338</v>
      </c>
      <c r="C45" s="8" t="s">
        <v>43</v>
      </c>
      <c r="D45" s="146" t="s">
        <v>467</v>
      </c>
    </row>
    <row r="46" spans="1:4">
      <c r="A46" s="1" t="s">
        <v>44</v>
      </c>
      <c r="B46" s="12" t="s">
        <v>915</v>
      </c>
      <c r="C46" s="8" t="s">
        <v>44</v>
      </c>
      <c r="D46" s="146" t="s">
        <v>474</v>
      </c>
    </row>
    <row r="47" spans="1:4">
      <c r="A47" s="1" t="s">
        <v>45</v>
      </c>
      <c r="B47" s="12" t="s">
        <v>916</v>
      </c>
      <c r="C47" s="8" t="s">
        <v>45</v>
      </c>
      <c r="D47" s="146" t="s">
        <v>481</v>
      </c>
    </row>
    <row r="48" spans="1:4">
      <c r="A48" s="1" t="s">
        <v>46</v>
      </c>
      <c r="B48" s="12" t="s">
        <v>917</v>
      </c>
      <c r="C48" s="8" t="s">
        <v>46</v>
      </c>
      <c r="D48" s="146" t="s">
        <v>515</v>
      </c>
    </row>
    <row r="49" spans="1:4">
      <c r="A49" s="1" t="s">
        <v>47</v>
      </c>
      <c r="B49" s="12" t="s">
        <v>361</v>
      </c>
      <c r="C49" s="8" t="s">
        <v>47</v>
      </c>
      <c r="D49" s="146" t="s">
        <v>518</v>
      </c>
    </row>
    <row r="50" spans="1:4">
      <c r="A50" s="1" t="s">
        <v>48</v>
      </c>
      <c r="B50" s="12" t="s">
        <v>3239</v>
      </c>
      <c r="C50" s="8" t="s">
        <v>48</v>
      </c>
      <c r="D50" s="146" t="s">
        <v>530</v>
      </c>
    </row>
    <row r="51" spans="1:4">
      <c r="A51" s="1" t="s">
        <v>49</v>
      </c>
      <c r="B51" s="12" t="s">
        <v>83</v>
      </c>
      <c r="C51" s="8" t="s">
        <v>49</v>
      </c>
      <c r="D51" s="146" t="s">
        <v>534</v>
      </c>
    </row>
    <row r="52" spans="1:4">
      <c r="A52" s="1" t="s">
        <v>50</v>
      </c>
      <c r="B52" s="12" t="s">
        <v>365</v>
      </c>
      <c r="C52" s="8" t="s">
        <v>50</v>
      </c>
      <c r="D52" s="146" t="s">
        <v>541</v>
      </c>
    </row>
    <row r="53" spans="1:4">
      <c r="A53" s="1" t="s">
        <v>51</v>
      </c>
      <c r="B53" s="12" t="s">
        <v>366</v>
      </c>
      <c r="C53" s="8" t="s">
        <v>51</v>
      </c>
      <c r="D53" s="146" t="s">
        <v>581</v>
      </c>
    </row>
    <row r="54" spans="1:4">
      <c r="A54" s="1" t="s">
        <v>52</v>
      </c>
      <c r="B54" s="12" t="s">
        <v>367</v>
      </c>
      <c r="C54" s="8" t="s">
        <v>52</v>
      </c>
      <c r="D54" s="146" t="s">
        <v>597</v>
      </c>
    </row>
    <row r="55" spans="1:4">
      <c r="A55" s="1" t="s">
        <v>53</v>
      </c>
      <c r="B55" s="12" t="s">
        <v>192</v>
      </c>
      <c r="C55" s="8" t="s">
        <v>53</v>
      </c>
      <c r="D55" s="146" t="s">
        <v>600</v>
      </c>
    </row>
    <row r="56" spans="1:4">
      <c r="A56" s="1" t="s">
        <v>54</v>
      </c>
      <c r="B56" s="12" t="s">
        <v>193</v>
      </c>
      <c r="C56" s="8" t="s">
        <v>54</v>
      </c>
      <c r="D56" s="146" t="s">
        <v>608</v>
      </c>
    </row>
    <row r="57" spans="1:4">
      <c r="A57" s="1" t="s">
        <v>55</v>
      </c>
      <c r="B57" s="12" t="s">
        <v>304</v>
      </c>
      <c r="C57" s="8" t="s">
        <v>55</v>
      </c>
      <c r="D57" s="146" t="s">
        <v>611</v>
      </c>
    </row>
    <row r="58" spans="1:4">
      <c r="A58" s="2" t="s">
        <v>56</v>
      </c>
      <c r="B58" s="12" t="s">
        <v>374</v>
      </c>
      <c r="C58" s="9" t="s">
        <v>56</v>
      </c>
      <c r="D58" s="146" t="s">
        <v>612</v>
      </c>
    </row>
    <row r="59" spans="1:4">
      <c r="A59" s="2" t="s">
        <v>57</v>
      </c>
      <c r="B59" s="12" t="s">
        <v>375</v>
      </c>
      <c r="C59" s="9" t="s">
        <v>57</v>
      </c>
      <c r="D59" s="146" t="s">
        <v>615</v>
      </c>
    </row>
    <row r="60" spans="1:4">
      <c r="A60" s="2" t="s">
        <v>58</v>
      </c>
      <c r="B60" s="12" t="s">
        <v>3077</v>
      </c>
      <c r="C60" s="9" t="s">
        <v>58</v>
      </c>
      <c r="D60" s="146" t="s">
        <v>617</v>
      </c>
    </row>
    <row r="61" spans="1:4">
      <c r="A61" s="2" t="s">
        <v>59</v>
      </c>
      <c r="B61" s="12" t="s">
        <v>377</v>
      </c>
      <c r="C61" s="9" t="s">
        <v>59</v>
      </c>
      <c r="D61" s="146" t="s">
        <v>625</v>
      </c>
    </row>
    <row r="62" spans="1:4">
      <c r="A62" s="2" t="s">
        <v>60</v>
      </c>
      <c r="B62" s="12" t="s">
        <v>87</v>
      </c>
      <c r="C62" s="9" t="s">
        <v>60</v>
      </c>
      <c r="D62" s="146" t="s">
        <v>637</v>
      </c>
    </row>
    <row r="63" spans="1:4">
      <c r="A63" s="2" t="s">
        <v>61</v>
      </c>
      <c r="B63" s="12" t="s">
        <v>88</v>
      </c>
      <c r="C63" s="9" t="s">
        <v>61</v>
      </c>
      <c r="D63" s="146" t="s">
        <v>640</v>
      </c>
    </row>
    <row r="64" spans="1:4">
      <c r="A64" s="2" t="s">
        <v>62</v>
      </c>
      <c r="B64" s="12" t="s">
        <v>379</v>
      </c>
      <c r="C64" s="9" t="s">
        <v>62</v>
      </c>
      <c r="D64" s="146" t="s">
        <v>643</v>
      </c>
    </row>
    <row r="65" spans="1:4">
      <c r="A65" s="2" t="s">
        <v>63</v>
      </c>
      <c r="B65" s="12" t="s">
        <v>3240</v>
      </c>
      <c r="C65" s="9" t="s">
        <v>63</v>
      </c>
      <c r="D65" s="146" t="s">
        <v>649</v>
      </c>
    </row>
    <row r="66" spans="1:4">
      <c r="A66" s="2" t="s">
        <v>64</v>
      </c>
      <c r="B66" s="12" t="s">
        <v>380</v>
      </c>
      <c r="C66" s="9" t="s">
        <v>64</v>
      </c>
      <c r="D66" s="146" t="s">
        <v>659</v>
      </c>
    </row>
    <row r="67" spans="1:4">
      <c r="A67" s="2" t="s">
        <v>65</v>
      </c>
      <c r="B67" s="12" t="s">
        <v>381</v>
      </c>
      <c r="C67" s="9" t="s">
        <v>65</v>
      </c>
      <c r="D67" s="146" t="s">
        <v>666</v>
      </c>
    </row>
    <row r="68" spans="1:4">
      <c r="A68" s="2" t="s">
        <v>66</v>
      </c>
      <c r="B68" s="12" t="s">
        <v>382</v>
      </c>
      <c r="C68" s="9" t="s">
        <v>66</v>
      </c>
      <c r="D68" s="146" t="s">
        <v>670</v>
      </c>
    </row>
    <row r="69" spans="1:4">
      <c r="A69" s="2" t="s">
        <v>67</v>
      </c>
      <c r="B69" s="12" t="s">
        <v>89</v>
      </c>
      <c r="C69" s="9" t="s">
        <v>67</v>
      </c>
      <c r="D69" s="146" t="s">
        <v>671</v>
      </c>
    </row>
    <row r="70" spans="1:4">
      <c r="A70" s="2" t="s">
        <v>68</v>
      </c>
      <c r="B70" s="12" t="s">
        <v>383</v>
      </c>
      <c r="C70" s="9" t="s">
        <v>68</v>
      </c>
      <c r="D70" s="146" t="s">
        <v>677</v>
      </c>
    </row>
    <row r="71" spans="1:4">
      <c r="A71" s="2" t="s">
        <v>69</v>
      </c>
      <c r="B71" s="12" t="s">
        <v>3147</v>
      </c>
      <c r="C71" s="9" t="s">
        <v>69</v>
      </c>
      <c r="D71" s="146" t="s">
        <v>678</v>
      </c>
    </row>
    <row r="72" spans="1:4">
      <c r="A72" s="2" t="s">
        <v>70</v>
      </c>
      <c r="B72" s="12" t="s">
        <v>91</v>
      </c>
      <c r="C72" s="9" t="s">
        <v>70</v>
      </c>
      <c r="D72" s="146" t="s">
        <v>679</v>
      </c>
    </row>
    <row r="73" spans="1:4">
      <c r="A73" s="2" t="s">
        <v>71</v>
      </c>
      <c r="B73" s="12" t="s">
        <v>262</v>
      </c>
      <c r="C73" s="9" t="s">
        <v>71</v>
      </c>
      <c r="D73" s="146" t="s">
        <v>700</v>
      </c>
    </row>
    <row r="74" spans="1:4">
      <c r="A74" s="2" t="s">
        <v>72</v>
      </c>
      <c r="B74" s="12" t="s">
        <v>93</v>
      </c>
      <c r="C74" s="9" t="s">
        <v>72</v>
      </c>
      <c r="D74" s="146" t="s">
        <v>702</v>
      </c>
    </row>
    <row r="75" spans="1:4">
      <c r="A75" s="2" t="s">
        <v>73</v>
      </c>
      <c r="B75" s="12" t="s">
        <v>3241</v>
      </c>
      <c r="C75" s="9" t="s">
        <v>73</v>
      </c>
      <c r="D75" s="146" t="s">
        <v>722</v>
      </c>
    </row>
    <row r="76" spans="1:4">
      <c r="A76" s="2" t="s">
        <v>74</v>
      </c>
      <c r="B76" s="12" t="s">
        <v>311</v>
      </c>
      <c r="C76" s="9" t="s">
        <v>74</v>
      </c>
      <c r="D76" s="146" t="s">
        <v>733</v>
      </c>
    </row>
    <row r="77" spans="1:4">
      <c r="A77" s="2" t="s">
        <v>75</v>
      </c>
      <c r="B77" s="12" t="s">
        <v>3242</v>
      </c>
      <c r="C77" s="9" t="s">
        <v>75</v>
      </c>
      <c r="D77" s="146" t="s">
        <v>735</v>
      </c>
    </row>
    <row r="78" spans="1:4">
      <c r="A78" s="2" t="s">
        <v>76</v>
      </c>
      <c r="B78" s="12" t="s">
        <v>3243</v>
      </c>
      <c r="C78" s="9" t="s">
        <v>76</v>
      </c>
      <c r="D78" s="146" t="s">
        <v>745</v>
      </c>
    </row>
    <row r="79" spans="1:4">
      <c r="A79" s="2" t="s">
        <v>77</v>
      </c>
      <c r="B79" s="12" t="s">
        <v>3244</v>
      </c>
      <c r="C79" s="9" t="s">
        <v>77</v>
      </c>
      <c r="D79" s="146" t="s">
        <v>751</v>
      </c>
    </row>
    <row r="80" spans="1:4">
      <c r="A80" s="2" t="s">
        <v>78</v>
      </c>
      <c r="B80" s="12" t="s">
        <v>3245</v>
      </c>
      <c r="C80" s="9" t="s">
        <v>78</v>
      </c>
      <c r="D80" s="146" t="s">
        <v>752</v>
      </c>
    </row>
    <row r="81" spans="1:4">
      <c r="A81" s="3" t="s">
        <v>79</v>
      </c>
      <c r="B81" s="12" t="s">
        <v>3246</v>
      </c>
      <c r="C81" s="10" t="s">
        <v>79</v>
      </c>
      <c r="D81" s="146" t="s">
        <v>755</v>
      </c>
    </row>
    <row r="82" spans="1:4">
      <c r="A82" s="3" t="s">
        <v>80</v>
      </c>
      <c r="B82" s="12" t="s">
        <v>3247</v>
      </c>
      <c r="C82" s="10" t="s">
        <v>80</v>
      </c>
      <c r="D82" s="146" t="s">
        <v>763</v>
      </c>
    </row>
    <row r="83" spans="1:4">
      <c r="A83" s="3" t="s">
        <v>81</v>
      </c>
      <c r="B83" s="12" t="s">
        <v>3248</v>
      </c>
      <c r="C83" s="10" t="s">
        <v>81</v>
      </c>
      <c r="D83" s="146" t="s">
        <v>768</v>
      </c>
    </row>
    <row r="84" spans="1:4">
      <c r="A84" s="3" t="s">
        <v>82</v>
      </c>
      <c r="B84" s="12" t="s">
        <v>3249</v>
      </c>
      <c r="C84" s="10" t="s">
        <v>82</v>
      </c>
      <c r="D84" s="146" t="s">
        <v>795</v>
      </c>
    </row>
    <row r="85" spans="1:4">
      <c r="A85" s="3" t="s">
        <v>83</v>
      </c>
      <c r="B85" s="12" t="s">
        <v>3250</v>
      </c>
      <c r="C85" s="10" t="s">
        <v>83</v>
      </c>
      <c r="D85" s="146" t="s">
        <v>845</v>
      </c>
    </row>
    <row r="86" spans="1:4">
      <c r="A86" s="3" t="s">
        <v>84</v>
      </c>
      <c r="B86" s="12" t="s">
        <v>3251</v>
      </c>
      <c r="C86" s="10" t="s">
        <v>84</v>
      </c>
      <c r="D86" s="146" t="s">
        <v>852</v>
      </c>
    </row>
    <row r="87" spans="1:4">
      <c r="A87" s="3" t="s">
        <v>85</v>
      </c>
      <c r="B87" s="12" t="s">
        <v>3252</v>
      </c>
      <c r="C87" s="10" t="s">
        <v>85</v>
      </c>
      <c r="D87" s="146" t="s">
        <v>858</v>
      </c>
    </row>
    <row r="88" spans="1:4">
      <c r="A88" s="3" t="s">
        <v>86</v>
      </c>
      <c r="B88" s="12" t="s">
        <v>3253</v>
      </c>
      <c r="C88" s="10" t="s">
        <v>86</v>
      </c>
      <c r="D88" s="146" t="s">
        <v>859</v>
      </c>
    </row>
    <row r="89" spans="1:4">
      <c r="A89" s="3" t="s">
        <v>87</v>
      </c>
      <c r="B89" s="12" t="s">
        <v>3254</v>
      </c>
      <c r="C89" s="10" t="s">
        <v>87</v>
      </c>
      <c r="D89" s="146" t="s">
        <v>861</v>
      </c>
    </row>
    <row r="90" spans="1:4">
      <c r="A90" s="3" t="s">
        <v>88</v>
      </c>
      <c r="B90" s="12" t="s">
        <v>3255</v>
      </c>
      <c r="C90" s="10" t="s">
        <v>88</v>
      </c>
      <c r="D90" s="146" t="s">
        <v>876</v>
      </c>
    </row>
    <row r="91" spans="1:4">
      <c r="A91" s="3" t="s">
        <v>89</v>
      </c>
      <c r="B91" s="12" t="s">
        <v>3256</v>
      </c>
      <c r="C91" s="10" t="s">
        <v>89</v>
      </c>
      <c r="D91" s="146" t="s">
        <v>907</v>
      </c>
    </row>
    <row r="92" spans="1:4">
      <c r="A92" s="3" t="s">
        <v>90</v>
      </c>
      <c r="B92" s="12" t="s">
        <v>3257</v>
      </c>
      <c r="C92" s="10" t="s">
        <v>90</v>
      </c>
      <c r="D92" s="146" t="s">
        <v>927</v>
      </c>
    </row>
    <row r="93" spans="1:4">
      <c r="A93" s="3" t="s">
        <v>91</v>
      </c>
      <c r="B93" s="12" t="s">
        <v>3258</v>
      </c>
      <c r="C93" s="10" t="s">
        <v>91</v>
      </c>
      <c r="D93" s="146" t="s">
        <v>932</v>
      </c>
    </row>
    <row r="94" spans="1:4">
      <c r="A94" s="3" t="s">
        <v>92</v>
      </c>
      <c r="B94" s="12" t="s">
        <v>3259</v>
      </c>
      <c r="C94" s="10" t="s">
        <v>92</v>
      </c>
      <c r="D94" s="146" t="s">
        <v>934</v>
      </c>
    </row>
    <row r="95" spans="1:4">
      <c r="A95" s="3" t="s">
        <v>93</v>
      </c>
      <c r="B95" s="12" t="s">
        <v>3260</v>
      </c>
      <c r="C95" s="10" t="s">
        <v>93</v>
      </c>
      <c r="D95" s="146" t="s">
        <v>937</v>
      </c>
    </row>
    <row r="96" spans="1:4">
      <c r="A96" s="4" t="s">
        <v>94</v>
      </c>
      <c r="B96" s="12" t="s">
        <v>3261</v>
      </c>
      <c r="C96" s="11" t="s">
        <v>94</v>
      </c>
      <c r="D96" s="146" t="s">
        <v>950</v>
      </c>
    </row>
    <row r="97" spans="1:4">
      <c r="A97" s="4" t="s">
        <v>95</v>
      </c>
      <c r="B97" s="12" t="s">
        <v>3262</v>
      </c>
      <c r="C97" s="11" t="s">
        <v>95</v>
      </c>
      <c r="D97" s="146" t="s">
        <v>1022</v>
      </c>
    </row>
    <row r="98" spans="1:4">
      <c r="A98" s="4" t="s">
        <v>96</v>
      </c>
      <c r="B98" s="12" t="s">
        <v>3263</v>
      </c>
      <c r="C98" s="11" t="s">
        <v>96</v>
      </c>
      <c r="D98" s="146" t="s">
        <v>1023</v>
      </c>
    </row>
    <row r="99" spans="1:4">
      <c r="A99" s="4" t="s">
        <v>97</v>
      </c>
      <c r="B99" s="12" t="s">
        <v>3264</v>
      </c>
      <c r="C99" s="11" t="s">
        <v>97</v>
      </c>
      <c r="D99" s="146" t="s">
        <v>1029</v>
      </c>
    </row>
    <row r="100" spans="1:4">
      <c r="A100" s="4" t="s">
        <v>98</v>
      </c>
      <c r="B100" s="12" t="s">
        <v>3265</v>
      </c>
      <c r="C100" s="11" t="s">
        <v>98</v>
      </c>
      <c r="D100" s="146" t="s">
        <v>1064</v>
      </c>
    </row>
    <row r="101" spans="1:4">
      <c r="A101" s="4" t="s">
        <v>99</v>
      </c>
      <c r="B101" s="12" t="s">
        <v>3266</v>
      </c>
      <c r="C101" s="11" t="s">
        <v>99</v>
      </c>
      <c r="D101" s="146" t="s">
        <v>1082</v>
      </c>
    </row>
    <row r="102" spans="1:4">
      <c r="A102" s="4" t="s">
        <v>100</v>
      </c>
      <c r="B102" s="12" t="s">
        <v>3267</v>
      </c>
      <c r="C102" s="11" t="s">
        <v>100</v>
      </c>
      <c r="D102" s="146" t="s">
        <v>1098</v>
      </c>
    </row>
    <row r="103" spans="1:4">
      <c r="A103" s="4" t="s">
        <v>101</v>
      </c>
      <c r="B103" s="12" t="s">
        <v>3268</v>
      </c>
      <c r="C103" s="11" t="s">
        <v>101</v>
      </c>
      <c r="D103" s="146" t="s">
        <v>1124</v>
      </c>
    </row>
    <row r="104" spans="1:4">
      <c r="A104" s="4" t="s">
        <v>102</v>
      </c>
      <c r="B104" s="12" t="s">
        <v>3269</v>
      </c>
      <c r="C104" s="11" t="s">
        <v>102</v>
      </c>
      <c r="D104" s="146" t="s">
        <v>1126</v>
      </c>
    </row>
    <row r="105" spans="1:4">
      <c r="A105" s="4" t="s">
        <v>103</v>
      </c>
      <c r="B105" s="12" t="s">
        <v>3270</v>
      </c>
      <c r="C105" s="11" t="s">
        <v>103</v>
      </c>
      <c r="D105" s="146" t="s">
        <v>1140</v>
      </c>
    </row>
    <row r="106" spans="1:4">
      <c r="A106" s="4" t="s">
        <v>104</v>
      </c>
      <c r="B106" s="12" t="s">
        <v>3271</v>
      </c>
      <c r="C106" s="11" t="s">
        <v>104</v>
      </c>
      <c r="D106" s="146" t="s">
        <v>1148</v>
      </c>
    </row>
    <row r="107" spans="1:4">
      <c r="A107" s="4" t="s">
        <v>105</v>
      </c>
      <c r="B107" s="12" t="s">
        <v>3272</v>
      </c>
      <c r="C107" s="11" t="s">
        <v>105</v>
      </c>
      <c r="D107" s="146" t="s">
        <v>1149</v>
      </c>
    </row>
    <row r="108" spans="1:4">
      <c r="A108" s="4" t="s">
        <v>106</v>
      </c>
      <c r="B108" s="12" t="s">
        <v>3273</v>
      </c>
      <c r="C108" s="11" t="s">
        <v>106</v>
      </c>
      <c r="D108" s="146" t="s">
        <v>1176</v>
      </c>
    </row>
    <row r="109" spans="1:4">
      <c r="A109" s="4" t="s">
        <v>107</v>
      </c>
      <c r="B109" s="12" t="s">
        <v>3274</v>
      </c>
      <c r="C109" s="11" t="s">
        <v>107</v>
      </c>
      <c r="D109" s="146" t="s">
        <v>1179</v>
      </c>
    </row>
    <row r="110" spans="1:4">
      <c r="A110" s="4" t="s">
        <v>108</v>
      </c>
      <c r="B110" s="12" t="s">
        <v>3275</v>
      </c>
      <c r="C110" s="11" t="s">
        <v>108</v>
      </c>
      <c r="D110" s="146" t="s">
        <v>1180</v>
      </c>
    </row>
    <row r="111" spans="1:4">
      <c r="A111" s="4" t="s">
        <v>109</v>
      </c>
      <c r="B111" s="12" t="s">
        <v>3276</v>
      </c>
      <c r="C111" s="11" t="s">
        <v>109</v>
      </c>
      <c r="D111" s="146" t="s">
        <v>1184</v>
      </c>
    </row>
    <row r="112" spans="1:4">
      <c r="A112" s="4" t="s">
        <v>110</v>
      </c>
      <c r="B112" s="12" t="s">
        <v>3277</v>
      </c>
      <c r="C112" s="11" t="s">
        <v>110</v>
      </c>
      <c r="D112" s="146" t="s">
        <v>1220</v>
      </c>
    </row>
    <row r="113" spans="1:4">
      <c r="A113" s="4" t="s">
        <v>111</v>
      </c>
      <c r="B113" s="12" t="s">
        <v>3278</v>
      </c>
      <c r="C113" s="11" t="s">
        <v>111</v>
      </c>
      <c r="D113" s="146" t="s">
        <v>1246</v>
      </c>
    </row>
    <row r="114" spans="1:4">
      <c r="A114" s="4" t="s">
        <v>112</v>
      </c>
      <c r="B114" s="12" t="s">
        <v>3279</v>
      </c>
      <c r="C114" s="11" t="s">
        <v>112</v>
      </c>
      <c r="D114" s="146" t="s">
        <v>1272</v>
      </c>
    </row>
    <row r="115" spans="1:4">
      <c r="A115" s="4" t="s">
        <v>113</v>
      </c>
      <c r="B115" s="12" t="s">
        <v>3280</v>
      </c>
      <c r="C115" s="11" t="s">
        <v>113</v>
      </c>
      <c r="D115" s="146" t="s">
        <v>1274</v>
      </c>
    </row>
    <row r="116" spans="1:4">
      <c r="A116" s="4" t="s">
        <v>114</v>
      </c>
      <c r="B116" s="12" t="s">
        <v>3281</v>
      </c>
      <c r="C116" s="11" t="s">
        <v>114</v>
      </c>
      <c r="D116" s="146" t="s">
        <v>1338</v>
      </c>
    </row>
    <row r="117" spans="1:4">
      <c r="A117" s="4" t="s">
        <v>115</v>
      </c>
      <c r="B117" s="12" t="s">
        <v>3282</v>
      </c>
      <c r="C117" s="11" t="s">
        <v>115</v>
      </c>
      <c r="D117" s="146" t="s">
        <v>1349</v>
      </c>
    </row>
    <row r="118" spans="1:4">
      <c r="A118" s="5" t="s">
        <v>116</v>
      </c>
      <c r="B118" s="12" t="s">
        <v>3283</v>
      </c>
      <c r="C118" s="12" t="s">
        <v>116</v>
      </c>
      <c r="D118" s="146" t="s">
        <v>1376</v>
      </c>
    </row>
    <row r="119" spans="1:4">
      <c r="A119" s="5" t="s">
        <v>117</v>
      </c>
      <c r="B119" s="12" t="s">
        <v>314</v>
      </c>
      <c r="C119" s="12" t="s">
        <v>117</v>
      </c>
      <c r="D119" s="146" t="s">
        <v>1379</v>
      </c>
    </row>
    <row r="120" spans="1:4">
      <c r="A120" s="5" t="s">
        <v>118</v>
      </c>
      <c r="B120" s="12" t="s">
        <v>315</v>
      </c>
      <c r="C120" s="12" t="s">
        <v>118</v>
      </c>
      <c r="D120" s="146" t="s">
        <v>1387</v>
      </c>
    </row>
    <row r="121" spans="1:4">
      <c r="A121" s="5" t="s">
        <v>119</v>
      </c>
      <c r="B121" s="12" t="s">
        <v>316</v>
      </c>
      <c r="C121" s="12" t="s">
        <v>119</v>
      </c>
      <c r="D121" s="146" t="s">
        <v>1408</v>
      </c>
    </row>
    <row r="122" spans="1:4">
      <c r="A122" s="5" t="s">
        <v>120</v>
      </c>
      <c r="B122" s="12" t="s">
        <v>3284</v>
      </c>
      <c r="C122" s="12" t="s">
        <v>120</v>
      </c>
      <c r="D122" s="146" t="s">
        <v>1415</v>
      </c>
    </row>
    <row r="123" spans="1:4">
      <c r="A123" s="5" t="s">
        <v>121</v>
      </c>
      <c r="B123" s="12" t="s">
        <v>3285</v>
      </c>
      <c r="C123" s="12" t="s">
        <v>121</v>
      </c>
      <c r="D123" s="146" t="s">
        <v>1439</v>
      </c>
    </row>
    <row r="124" spans="1:4">
      <c r="A124" s="5" t="s">
        <v>122</v>
      </c>
      <c r="B124" s="12" t="s">
        <v>3286</v>
      </c>
      <c r="C124" s="12" t="s">
        <v>122</v>
      </c>
      <c r="D124" s="146" t="s">
        <v>1455</v>
      </c>
    </row>
    <row r="125" spans="1:4">
      <c r="A125" s="5" t="s">
        <v>123</v>
      </c>
      <c r="B125" s="12" t="s">
        <v>3287</v>
      </c>
      <c r="C125" s="12" t="s">
        <v>123</v>
      </c>
      <c r="D125" s="146" t="s">
        <v>1467</v>
      </c>
    </row>
    <row r="126" spans="1:4">
      <c r="A126" s="5" t="s">
        <v>124</v>
      </c>
      <c r="B126" s="12" t="s">
        <v>3288</v>
      </c>
      <c r="C126" s="12" t="s">
        <v>124</v>
      </c>
      <c r="D126" s="146" t="s">
        <v>1468</v>
      </c>
    </row>
    <row r="127" spans="1:4">
      <c r="A127" s="5" t="s">
        <v>125</v>
      </c>
      <c r="B127" s="12" t="s">
        <v>3289</v>
      </c>
      <c r="C127" s="12" t="s">
        <v>125</v>
      </c>
      <c r="D127" s="146" t="s">
        <v>1509</v>
      </c>
    </row>
    <row r="128" spans="1:4">
      <c r="A128" s="5" t="s">
        <v>126</v>
      </c>
      <c r="B128" s="12" t="s">
        <v>3290</v>
      </c>
      <c r="C128" s="12" t="s">
        <v>126</v>
      </c>
      <c r="D128" s="146" t="s">
        <v>1516</v>
      </c>
    </row>
    <row r="129" spans="1:4">
      <c r="A129" s="5" t="s">
        <v>127</v>
      </c>
      <c r="B129" s="12" t="s">
        <v>3291</v>
      </c>
      <c r="C129" s="12" t="s">
        <v>127</v>
      </c>
      <c r="D129" s="146" t="s">
        <v>1519</v>
      </c>
    </row>
    <row r="130" spans="1:4">
      <c r="A130" s="5" t="s">
        <v>128</v>
      </c>
      <c r="B130" s="12" t="s">
        <v>3292</v>
      </c>
      <c r="C130" s="12" t="s">
        <v>128</v>
      </c>
      <c r="D130" s="146" t="s">
        <v>1522</v>
      </c>
    </row>
    <row r="131" spans="1:4">
      <c r="A131" s="5" t="s">
        <v>129</v>
      </c>
      <c r="B131" s="12" t="s">
        <v>2834</v>
      </c>
      <c r="C131" s="12" t="s">
        <v>129</v>
      </c>
      <c r="D131" s="146" t="s">
        <v>1525</v>
      </c>
    </row>
    <row r="132" spans="1:4">
      <c r="A132" s="5" t="s">
        <v>130</v>
      </c>
      <c r="B132" s="12" t="s">
        <v>2835</v>
      </c>
      <c r="C132" s="12" t="s">
        <v>130</v>
      </c>
      <c r="D132" s="146" t="s">
        <v>1527</v>
      </c>
    </row>
    <row r="133" spans="1:4">
      <c r="A133" s="5" t="s">
        <v>131</v>
      </c>
      <c r="B133" s="12" t="s">
        <v>3293</v>
      </c>
      <c r="C133" s="12" t="s">
        <v>131</v>
      </c>
      <c r="D133" s="146" t="s">
        <v>1529</v>
      </c>
    </row>
    <row r="134" spans="1:4">
      <c r="A134" s="5" t="s">
        <v>132</v>
      </c>
      <c r="B134" s="12" t="s">
        <v>2455</v>
      </c>
      <c r="C134" s="12" t="s">
        <v>132</v>
      </c>
      <c r="D134" s="146" t="s">
        <v>1531</v>
      </c>
    </row>
    <row r="135" spans="1:4">
      <c r="A135" s="5" t="s">
        <v>133</v>
      </c>
      <c r="B135" s="12" t="s">
        <v>3294</v>
      </c>
      <c r="C135" s="12" t="s">
        <v>133</v>
      </c>
      <c r="D135" s="146" t="s">
        <v>1549</v>
      </c>
    </row>
    <row r="136" spans="1:4">
      <c r="A136" s="5" t="s">
        <v>134</v>
      </c>
      <c r="B136" s="12" t="s">
        <v>3295</v>
      </c>
      <c r="C136" s="12" t="s">
        <v>134</v>
      </c>
      <c r="D136" s="146" t="s">
        <v>1553</v>
      </c>
    </row>
    <row r="137" spans="1:4">
      <c r="A137" s="5" t="s">
        <v>135</v>
      </c>
      <c r="B137" s="12" t="s">
        <v>3296</v>
      </c>
      <c r="C137" s="12" t="s">
        <v>135</v>
      </c>
      <c r="D137" s="146" t="s">
        <v>1555</v>
      </c>
    </row>
    <row r="138" spans="1:4">
      <c r="A138" s="5" t="s">
        <v>136</v>
      </c>
      <c r="B138" s="12" t="s">
        <v>739</v>
      </c>
      <c r="C138" s="12" t="s">
        <v>136</v>
      </c>
      <c r="D138" s="146" t="s">
        <v>1558</v>
      </c>
    </row>
    <row r="139" spans="1:4">
      <c r="A139" s="5" t="s">
        <v>137</v>
      </c>
      <c r="B139" s="12" t="s">
        <v>1519</v>
      </c>
      <c r="C139" s="12" t="s">
        <v>137</v>
      </c>
      <c r="D139" s="146" t="s">
        <v>1565</v>
      </c>
    </row>
    <row r="140" spans="1:4">
      <c r="A140" s="5" t="s">
        <v>138</v>
      </c>
      <c r="B140" s="12" t="s">
        <v>1520</v>
      </c>
      <c r="C140" s="12" t="s">
        <v>138</v>
      </c>
      <c r="D140" s="146" t="s">
        <v>1569</v>
      </c>
    </row>
    <row r="141" spans="1:4">
      <c r="A141" s="5" t="s">
        <v>139</v>
      </c>
      <c r="B141" s="12" t="s">
        <v>1521</v>
      </c>
      <c r="C141" s="12" t="s">
        <v>139</v>
      </c>
      <c r="D141" s="146" t="s">
        <v>1573</v>
      </c>
    </row>
    <row r="142" spans="1:4">
      <c r="A142" s="5" t="s">
        <v>140</v>
      </c>
      <c r="B142" s="12" t="s">
        <v>1522</v>
      </c>
      <c r="C142" s="12" t="s">
        <v>140</v>
      </c>
      <c r="D142" s="146" t="s">
        <v>1598</v>
      </c>
    </row>
    <row r="143" spans="1:4">
      <c r="A143" s="5" t="s">
        <v>141</v>
      </c>
      <c r="B143" s="12" t="s">
        <v>1523</v>
      </c>
      <c r="C143" s="12" t="s">
        <v>141</v>
      </c>
      <c r="D143" s="146" t="s">
        <v>1602</v>
      </c>
    </row>
    <row r="144" spans="1:4">
      <c r="A144" s="5" t="s">
        <v>142</v>
      </c>
      <c r="B144" s="12" t="s">
        <v>1524</v>
      </c>
      <c r="C144" s="12" t="s">
        <v>142</v>
      </c>
      <c r="D144" s="146" t="s">
        <v>1607</v>
      </c>
    </row>
    <row r="145" spans="1:4">
      <c r="A145" s="5" t="s">
        <v>143</v>
      </c>
      <c r="B145" s="12" t="s">
        <v>1525</v>
      </c>
      <c r="C145" s="12" t="s">
        <v>143</v>
      </c>
      <c r="D145" s="146" t="s">
        <v>1614</v>
      </c>
    </row>
    <row r="146" spans="1:4">
      <c r="A146" s="5" t="s">
        <v>144</v>
      </c>
      <c r="B146" s="12" t="s">
        <v>1757</v>
      </c>
      <c r="C146" s="12" t="s">
        <v>144</v>
      </c>
      <c r="D146" s="146" t="s">
        <v>1618</v>
      </c>
    </row>
    <row r="147" spans="1:4">
      <c r="A147" s="5" t="s">
        <v>145</v>
      </c>
      <c r="B147" s="12" t="s">
        <v>1758</v>
      </c>
      <c r="C147" s="12" t="s">
        <v>145</v>
      </c>
      <c r="D147" s="146" t="s">
        <v>1622</v>
      </c>
    </row>
    <row r="148" spans="1:4">
      <c r="A148" s="5" t="s">
        <v>146</v>
      </c>
      <c r="B148" s="12" t="s">
        <v>1759</v>
      </c>
      <c r="C148" s="12" t="s">
        <v>146</v>
      </c>
      <c r="D148" s="146" t="s">
        <v>1631</v>
      </c>
    </row>
    <row r="149" spans="1:4">
      <c r="A149" s="5" t="s">
        <v>147</v>
      </c>
      <c r="B149" s="12" t="s">
        <v>2697</v>
      </c>
      <c r="C149" s="12" t="s">
        <v>147</v>
      </c>
      <c r="D149" s="146" t="s">
        <v>1633</v>
      </c>
    </row>
    <row r="150" spans="1:4">
      <c r="A150" s="5" t="s">
        <v>148</v>
      </c>
      <c r="B150" s="12" t="s">
        <v>3297</v>
      </c>
      <c r="C150" s="12" t="s">
        <v>148</v>
      </c>
      <c r="D150" s="146" t="s">
        <v>1655</v>
      </c>
    </row>
    <row r="151" spans="1:4">
      <c r="A151" s="5" t="s">
        <v>149</v>
      </c>
      <c r="B151" s="12" t="s">
        <v>2751</v>
      </c>
      <c r="C151" s="12" t="s">
        <v>149</v>
      </c>
      <c r="D151" s="146" t="s">
        <v>1659</v>
      </c>
    </row>
    <row r="152" spans="1:4">
      <c r="A152" s="5" t="s">
        <v>150</v>
      </c>
      <c r="B152" s="12" t="s">
        <v>740</v>
      </c>
      <c r="C152" s="12" t="s">
        <v>150</v>
      </c>
      <c r="D152" s="146" t="s">
        <v>1660</v>
      </c>
    </row>
    <row r="153" spans="1:4">
      <c r="A153" s="5" t="s">
        <v>151</v>
      </c>
      <c r="B153" s="12" t="s">
        <v>3298</v>
      </c>
      <c r="C153" s="12" t="s">
        <v>151</v>
      </c>
      <c r="D153" s="146" t="s">
        <v>1666</v>
      </c>
    </row>
    <row r="154" spans="1:4">
      <c r="A154" s="5" t="s">
        <v>152</v>
      </c>
      <c r="B154" s="12" t="s">
        <v>2753</v>
      </c>
      <c r="C154" s="12" t="s">
        <v>152</v>
      </c>
      <c r="D154" s="146" t="s">
        <v>1669</v>
      </c>
    </row>
    <row r="155" spans="1:4">
      <c r="A155" s="5" t="s">
        <v>153</v>
      </c>
      <c r="B155" s="12" t="s">
        <v>3299</v>
      </c>
      <c r="C155" s="12" t="s">
        <v>153</v>
      </c>
      <c r="D155" s="146" t="s">
        <v>1672</v>
      </c>
    </row>
    <row r="156" spans="1:4">
      <c r="A156" s="5" t="s">
        <v>154</v>
      </c>
      <c r="B156" s="12" t="s">
        <v>3300</v>
      </c>
      <c r="C156" s="12" t="s">
        <v>154</v>
      </c>
      <c r="D156" s="146" t="s">
        <v>1675</v>
      </c>
    </row>
    <row r="157" spans="1:4">
      <c r="A157" s="5" t="s">
        <v>155</v>
      </c>
      <c r="B157" s="12" t="s">
        <v>3301</v>
      </c>
      <c r="C157" s="12" t="s">
        <v>155</v>
      </c>
      <c r="D157" s="146" t="s">
        <v>1681</v>
      </c>
    </row>
    <row r="158" spans="1:4">
      <c r="A158" s="5" t="s">
        <v>156</v>
      </c>
      <c r="B158" s="12" t="s">
        <v>1546</v>
      </c>
      <c r="C158" s="12" t="s">
        <v>156</v>
      </c>
      <c r="D158" s="146" t="s">
        <v>1699</v>
      </c>
    </row>
    <row r="159" spans="1:4">
      <c r="A159" s="5" t="s">
        <v>157</v>
      </c>
      <c r="B159" s="12" t="s">
        <v>1763</v>
      </c>
      <c r="C159" s="12" t="s">
        <v>157</v>
      </c>
      <c r="D159" s="146" t="s">
        <v>1704</v>
      </c>
    </row>
    <row r="160" spans="1:4">
      <c r="A160" s="5" t="s">
        <v>158</v>
      </c>
      <c r="B160" s="12" t="s">
        <v>1764</v>
      </c>
      <c r="C160" s="12" t="s">
        <v>158</v>
      </c>
      <c r="D160" s="146" t="s">
        <v>1705</v>
      </c>
    </row>
    <row r="161" spans="1:4">
      <c r="A161" s="5" t="s">
        <v>159</v>
      </c>
      <c r="B161" s="12" t="s">
        <v>1765</v>
      </c>
      <c r="C161" s="12" t="s">
        <v>159</v>
      </c>
      <c r="D161" s="146" t="s">
        <v>1707</v>
      </c>
    </row>
    <row r="162" spans="1:4">
      <c r="A162" s="5" t="s">
        <v>160</v>
      </c>
      <c r="B162" s="12" t="s">
        <v>3302</v>
      </c>
      <c r="C162" s="12" t="s">
        <v>160</v>
      </c>
      <c r="D162" s="146" t="s">
        <v>1719</v>
      </c>
    </row>
    <row r="163" spans="1:4">
      <c r="A163" s="5" t="s">
        <v>161</v>
      </c>
      <c r="B163" s="12" t="s">
        <v>3303</v>
      </c>
      <c r="C163" s="12" t="s">
        <v>161</v>
      </c>
      <c r="D163" s="146" t="s">
        <v>1727</v>
      </c>
    </row>
    <row r="164" spans="1:4">
      <c r="A164" s="5" t="s">
        <v>162</v>
      </c>
      <c r="B164" s="12" t="s">
        <v>3304</v>
      </c>
      <c r="C164" s="12" t="s">
        <v>162</v>
      </c>
      <c r="D164" s="146" t="s">
        <v>1733</v>
      </c>
    </row>
    <row r="165" spans="1:4">
      <c r="A165" s="5" t="s">
        <v>163</v>
      </c>
      <c r="B165" s="12" t="s">
        <v>3305</v>
      </c>
      <c r="C165" s="12" t="s">
        <v>163</v>
      </c>
      <c r="D165" s="146" t="s">
        <v>1741</v>
      </c>
    </row>
    <row r="166" spans="1:4">
      <c r="A166" s="5" t="s">
        <v>164</v>
      </c>
      <c r="B166" s="12" t="s">
        <v>3306</v>
      </c>
      <c r="C166" s="12" t="s">
        <v>164</v>
      </c>
      <c r="D166" s="146" t="s">
        <v>1744</v>
      </c>
    </row>
    <row r="167" spans="1:4">
      <c r="A167" s="5" t="s">
        <v>165</v>
      </c>
      <c r="B167" s="12" t="s">
        <v>2755</v>
      </c>
      <c r="C167" s="12" t="s">
        <v>165</v>
      </c>
      <c r="D167" s="146" t="s">
        <v>1746</v>
      </c>
    </row>
    <row r="168" spans="1:4">
      <c r="A168" s="5" t="s">
        <v>166</v>
      </c>
      <c r="B168" s="12" t="s">
        <v>2756</v>
      </c>
      <c r="C168" s="12" t="s">
        <v>166</v>
      </c>
      <c r="D168" s="146" t="s">
        <v>1747</v>
      </c>
    </row>
    <row r="169" spans="1:4">
      <c r="A169" s="5" t="s">
        <v>167</v>
      </c>
      <c r="B169" s="12" t="s">
        <v>2819</v>
      </c>
      <c r="C169" s="12" t="s">
        <v>167</v>
      </c>
      <c r="D169" s="146" t="s">
        <v>1748</v>
      </c>
    </row>
    <row r="170" spans="1:4">
      <c r="A170" s="5" t="s">
        <v>168</v>
      </c>
      <c r="B170" s="12" t="s">
        <v>2820</v>
      </c>
      <c r="C170" s="12" t="s">
        <v>168</v>
      </c>
      <c r="D170" s="146" t="s">
        <v>1751</v>
      </c>
    </row>
    <row r="171" spans="1:4">
      <c r="A171" s="5" t="s">
        <v>169</v>
      </c>
      <c r="B171" s="12" t="s">
        <v>2822</v>
      </c>
      <c r="C171" s="12" t="s">
        <v>169</v>
      </c>
      <c r="D171" s="146" t="s">
        <v>1752</v>
      </c>
    </row>
    <row r="172" spans="1:4">
      <c r="A172" s="5" t="s">
        <v>170</v>
      </c>
      <c r="B172" s="12" t="s">
        <v>2823</v>
      </c>
      <c r="C172" s="12" t="s">
        <v>170</v>
      </c>
      <c r="D172" s="146" t="s">
        <v>1757</v>
      </c>
    </row>
    <row r="173" spans="1:4">
      <c r="A173" s="5" t="s">
        <v>171</v>
      </c>
      <c r="B173" s="12" t="s">
        <v>2842</v>
      </c>
      <c r="C173" s="12" t="s">
        <v>171</v>
      </c>
      <c r="D173" s="146" t="s">
        <v>1767</v>
      </c>
    </row>
    <row r="174" spans="1:4">
      <c r="A174" s="5" t="s">
        <v>172</v>
      </c>
      <c r="B174" s="12" t="s">
        <v>3307</v>
      </c>
      <c r="C174" s="12" t="s">
        <v>172</v>
      </c>
      <c r="D174" s="146" t="s">
        <v>1772</v>
      </c>
    </row>
    <row r="175" spans="1:4">
      <c r="A175" s="5" t="s">
        <v>173</v>
      </c>
      <c r="B175" s="12" t="s">
        <v>3308</v>
      </c>
      <c r="C175" s="12" t="s">
        <v>173</v>
      </c>
      <c r="D175" s="146" t="s">
        <v>1773</v>
      </c>
    </row>
    <row r="176" spans="1:4">
      <c r="A176" s="5" t="s">
        <v>174</v>
      </c>
      <c r="B176" s="12" t="s">
        <v>2757</v>
      </c>
      <c r="C176" s="12" t="s">
        <v>174</v>
      </c>
      <c r="D176" s="146" t="s">
        <v>3745</v>
      </c>
    </row>
    <row r="177" spans="1:4">
      <c r="A177" s="5" t="s">
        <v>175</v>
      </c>
      <c r="B177" s="12" t="s">
        <v>3309</v>
      </c>
      <c r="C177" s="12" t="s">
        <v>175</v>
      </c>
      <c r="D177" s="146" t="s">
        <v>1782</v>
      </c>
    </row>
    <row r="178" spans="1:4">
      <c r="A178" s="5" t="s">
        <v>176</v>
      </c>
      <c r="B178" s="12" t="s">
        <v>3310</v>
      </c>
      <c r="C178" s="12" t="s">
        <v>176</v>
      </c>
      <c r="D178" s="146" t="s">
        <v>1789</v>
      </c>
    </row>
    <row r="179" spans="1:4">
      <c r="A179" s="5" t="s">
        <v>177</v>
      </c>
      <c r="B179" s="12" t="s">
        <v>3311</v>
      </c>
      <c r="C179" s="12" t="s">
        <v>177</v>
      </c>
      <c r="D179" s="146" t="s">
        <v>1809</v>
      </c>
    </row>
    <row r="180" spans="1:4">
      <c r="A180" s="5" t="s">
        <v>178</v>
      </c>
      <c r="B180" s="12" t="s">
        <v>3312</v>
      </c>
      <c r="C180" s="12" t="s">
        <v>178</v>
      </c>
      <c r="D180" s="146" t="s">
        <v>1814</v>
      </c>
    </row>
    <row r="181" spans="1:4">
      <c r="A181" s="5" t="s">
        <v>179</v>
      </c>
      <c r="B181" s="12" t="s">
        <v>3313</v>
      </c>
      <c r="C181" s="12" t="s">
        <v>179</v>
      </c>
      <c r="D181" s="146" t="s">
        <v>1827</v>
      </c>
    </row>
    <row r="182" spans="1:4">
      <c r="A182" s="5" t="s">
        <v>180</v>
      </c>
      <c r="B182" s="12" t="s">
        <v>3314</v>
      </c>
      <c r="C182" s="12" t="s">
        <v>180</v>
      </c>
      <c r="D182" s="146" t="s">
        <v>1834</v>
      </c>
    </row>
    <row r="183" spans="1:4">
      <c r="A183" s="5" t="s">
        <v>181</v>
      </c>
      <c r="B183" s="12" t="s">
        <v>3315</v>
      </c>
      <c r="C183" s="12" t="s">
        <v>181</v>
      </c>
      <c r="D183" s="146" t="s">
        <v>1836</v>
      </c>
    </row>
    <row r="184" spans="1:4">
      <c r="A184" s="5" t="s">
        <v>182</v>
      </c>
      <c r="B184" s="12" t="s">
        <v>1902</v>
      </c>
      <c r="C184" s="12" t="s">
        <v>182</v>
      </c>
      <c r="D184" s="146" t="s">
        <v>1849</v>
      </c>
    </row>
    <row r="185" spans="1:4">
      <c r="A185" s="5" t="s">
        <v>183</v>
      </c>
      <c r="B185" s="12" t="s">
        <v>1903</v>
      </c>
      <c r="C185" s="12" t="s">
        <v>183</v>
      </c>
      <c r="D185" s="146" t="s">
        <v>1869</v>
      </c>
    </row>
    <row r="186" spans="1:4">
      <c r="A186" s="5" t="s">
        <v>184</v>
      </c>
      <c r="B186" s="12" t="s">
        <v>1904</v>
      </c>
      <c r="C186" s="12" t="s">
        <v>184</v>
      </c>
      <c r="D186" s="146" t="s">
        <v>1870</v>
      </c>
    </row>
    <row r="187" spans="1:4">
      <c r="A187" s="5" t="s">
        <v>185</v>
      </c>
      <c r="B187" s="12" t="s">
        <v>3316</v>
      </c>
      <c r="C187" s="12" t="s">
        <v>185</v>
      </c>
      <c r="D187" s="146" t="s">
        <v>1879</v>
      </c>
    </row>
    <row r="188" spans="1:4">
      <c r="A188" s="5" t="s">
        <v>186</v>
      </c>
      <c r="B188" s="12" t="s">
        <v>530</v>
      </c>
      <c r="C188" s="12" t="s">
        <v>186</v>
      </c>
      <c r="D188" s="146" t="s">
        <v>1888</v>
      </c>
    </row>
    <row r="189" spans="1:4">
      <c r="A189" s="5" t="s">
        <v>187</v>
      </c>
      <c r="B189" s="12" t="s">
        <v>531</v>
      </c>
      <c r="C189" s="12" t="s">
        <v>187</v>
      </c>
      <c r="D189" s="146" t="s">
        <v>1894</v>
      </c>
    </row>
    <row r="190" spans="1:4">
      <c r="A190" s="5" t="s">
        <v>188</v>
      </c>
      <c r="B190" s="12" t="s">
        <v>532</v>
      </c>
      <c r="C190" s="12" t="s">
        <v>188</v>
      </c>
      <c r="D190" s="146" t="s">
        <v>1896</v>
      </c>
    </row>
    <row r="191" spans="1:4">
      <c r="A191" s="5" t="s">
        <v>189</v>
      </c>
      <c r="B191" s="12" t="s">
        <v>3317</v>
      </c>
      <c r="C191" s="12" t="s">
        <v>189</v>
      </c>
      <c r="D191" s="146" t="s">
        <v>1898</v>
      </c>
    </row>
    <row r="192" spans="1:4">
      <c r="A192" s="5" t="s">
        <v>190</v>
      </c>
      <c r="B192" s="12" t="s">
        <v>3318</v>
      </c>
      <c r="C192" s="12" t="s">
        <v>190</v>
      </c>
      <c r="D192" s="146" t="s">
        <v>1899</v>
      </c>
    </row>
    <row r="193" spans="1:4">
      <c r="A193" s="5" t="s">
        <v>191</v>
      </c>
      <c r="B193" s="12" t="s">
        <v>3319</v>
      </c>
      <c r="C193" s="12" t="s">
        <v>191</v>
      </c>
      <c r="D193" s="146" t="s">
        <v>1900</v>
      </c>
    </row>
    <row r="194" spans="1:4">
      <c r="A194" s="5" t="s">
        <v>192</v>
      </c>
      <c r="B194" s="12" t="s">
        <v>3320</v>
      </c>
      <c r="C194" s="12" t="s">
        <v>192</v>
      </c>
      <c r="D194" s="146" t="s">
        <v>1902</v>
      </c>
    </row>
    <row r="195" spans="1:4">
      <c r="A195" s="5" t="s">
        <v>193</v>
      </c>
      <c r="B195" s="12" t="s">
        <v>3321</v>
      </c>
      <c r="C195" s="12" t="s">
        <v>193</v>
      </c>
      <c r="D195" s="146" t="s">
        <v>1907</v>
      </c>
    </row>
    <row r="196" spans="1:4">
      <c r="A196" s="5" t="s">
        <v>194</v>
      </c>
      <c r="B196" s="12" t="s">
        <v>3322</v>
      </c>
      <c r="C196" s="12" t="s">
        <v>194</v>
      </c>
      <c r="D196" s="146" t="s">
        <v>1909</v>
      </c>
    </row>
    <row r="197" spans="1:4">
      <c r="A197" s="5" t="s">
        <v>195</v>
      </c>
      <c r="B197" s="12" t="s">
        <v>342</v>
      </c>
      <c r="C197" s="12" t="s">
        <v>195</v>
      </c>
      <c r="D197" s="146" t="s">
        <v>1910</v>
      </c>
    </row>
    <row r="198" spans="1:4">
      <c r="A198" s="5" t="s">
        <v>196</v>
      </c>
      <c r="B198" s="12" t="s">
        <v>343</v>
      </c>
      <c r="C198" s="12" t="s">
        <v>196</v>
      </c>
      <c r="D198" s="146" t="s">
        <v>1915</v>
      </c>
    </row>
    <row r="199" spans="1:4">
      <c r="A199" s="5" t="s">
        <v>197</v>
      </c>
      <c r="B199" s="12" t="s">
        <v>344</v>
      </c>
      <c r="C199" s="12" t="s">
        <v>197</v>
      </c>
      <c r="D199" s="146" t="s">
        <v>1916</v>
      </c>
    </row>
    <row r="200" spans="1:4">
      <c r="A200" s="5" t="s">
        <v>198</v>
      </c>
      <c r="B200" s="12" t="s">
        <v>1614</v>
      </c>
      <c r="C200" s="12" t="s">
        <v>198</v>
      </c>
      <c r="D200" s="146" t="s">
        <v>1917</v>
      </c>
    </row>
    <row r="201" spans="1:4">
      <c r="A201" s="5" t="s">
        <v>199</v>
      </c>
      <c r="B201" s="12" t="s">
        <v>1615</v>
      </c>
      <c r="C201" s="12" t="s">
        <v>199</v>
      </c>
      <c r="D201" s="146" t="s">
        <v>1919</v>
      </c>
    </row>
    <row r="202" spans="1:4">
      <c r="A202" s="5" t="s">
        <v>200</v>
      </c>
      <c r="B202" s="12" t="s">
        <v>3323</v>
      </c>
      <c r="C202" s="12" t="s">
        <v>200</v>
      </c>
      <c r="D202" s="146" t="s">
        <v>1926</v>
      </c>
    </row>
    <row r="203" spans="1:4">
      <c r="A203" s="5" t="s">
        <v>201</v>
      </c>
      <c r="B203" s="12" t="s">
        <v>3324</v>
      </c>
      <c r="C203" s="12" t="s">
        <v>201</v>
      </c>
      <c r="D203" s="146" t="s">
        <v>1935</v>
      </c>
    </row>
    <row r="204" spans="1:4">
      <c r="A204" s="5" t="s">
        <v>202</v>
      </c>
      <c r="B204" s="12" t="s">
        <v>1616</v>
      </c>
      <c r="C204" s="12" t="s">
        <v>202</v>
      </c>
      <c r="D204" s="146" t="s">
        <v>1949</v>
      </c>
    </row>
    <row r="205" spans="1:4">
      <c r="A205" s="5" t="s">
        <v>203</v>
      </c>
      <c r="B205" s="12" t="s">
        <v>1617</v>
      </c>
      <c r="C205" s="12" t="s">
        <v>203</v>
      </c>
      <c r="D205" s="146" t="s">
        <v>1957</v>
      </c>
    </row>
    <row r="206" spans="1:4">
      <c r="A206" s="5" t="s">
        <v>204</v>
      </c>
      <c r="B206" s="12" t="s">
        <v>1618</v>
      </c>
      <c r="C206" s="12" t="s">
        <v>204</v>
      </c>
      <c r="D206" s="146" t="s">
        <v>1960</v>
      </c>
    </row>
    <row r="207" spans="1:4">
      <c r="A207" s="5" t="s">
        <v>205</v>
      </c>
      <c r="B207" s="12" t="s">
        <v>1619</v>
      </c>
      <c r="C207" s="12" t="s">
        <v>205</v>
      </c>
      <c r="D207" s="146" t="s">
        <v>1972</v>
      </c>
    </row>
    <row r="208" spans="1:4">
      <c r="A208" s="5" t="s">
        <v>206</v>
      </c>
      <c r="B208" s="12" t="s">
        <v>1620</v>
      </c>
      <c r="C208" s="12" t="s">
        <v>206</v>
      </c>
      <c r="D208" s="146" t="s">
        <v>1998</v>
      </c>
    </row>
    <row r="209" spans="1:4">
      <c r="A209" s="5" t="s">
        <v>207</v>
      </c>
      <c r="B209" s="12" t="s">
        <v>640</v>
      </c>
      <c r="C209" s="12" t="s">
        <v>207</v>
      </c>
      <c r="D209" s="146" t="s">
        <v>2004</v>
      </c>
    </row>
    <row r="210" spans="1:4">
      <c r="A210" s="5" t="s">
        <v>208</v>
      </c>
      <c r="B210" s="12" t="s">
        <v>641</v>
      </c>
      <c r="C210" s="12" t="s">
        <v>208</v>
      </c>
      <c r="D210" s="146" t="s">
        <v>2016</v>
      </c>
    </row>
    <row r="211" spans="1:4">
      <c r="A211" s="5" t="s">
        <v>209</v>
      </c>
      <c r="B211" s="12" t="s">
        <v>642</v>
      </c>
      <c r="C211" s="12" t="s">
        <v>209</v>
      </c>
      <c r="D211" s="146" t="s">
        <v>2066</v>
      </c>
    </row>
    <row r="212" spans="1:4">
      <c r="A212" s="5" t="s">
        <v>210</v>
      </c>
      <c r="B212" s="12" t="s">
        <v>643</v>
      </c>
      <c r="C212" s="12" t="s">
        <v>210</v>
      </c>
      <c r="D212" s="146" t="s">
        <v>2073</v>
      </c>
    </row>
    <row r="213" spans="1:4">
      <c r="A213" s="5" t="s">
        <v>211</v>
      </c>
      <c r="B213" s="12" t="s">
        <v>644</v>
      </c>
      <c r="C213" s="12" t="s">
        <v>211</v>
      </c>
      <c r="D213" s="146" t="s">
        <v>2082</v>
      </c>
    </row>
    <row r="214" spans="1:4">
      <c r="A214" s="5" t="s">
        <v>212</v>
      </c>
      <c r="B214" s="12" t="s">
        <v>645</v>
      </c>
      <c r="C214" s="12" t="s">
        <v>212</v>
      </c>
      <c r="D214" s="146" t="s">
        <v>2098</v>
      </c>
    </row>
    <row r="215" spans="1:4">
      <c r="A215" s="5" t="s">
        <v>213</v>
      </c>
      <c r="B215" s="12" t="s">
        <v>646</v>
      </c>
      <c r="C215" s="12" t="s">
        <v>213</v>
      </c>
      <c r="D215" s="146" t="s">
        <v>2126</v>
      </c>
    </row>
    <row r="216" spans="1:4">
      <c r="A216" s="5" t="s">
        <v>214</v>
      </c>
      <c r="B216" s="12" t="s">
        <v>3325</v>
      </c>
      <c r="C216" s="12" t="s">
        <v>214</v>
      </c>
      <c r="D216" s="146" t="s">
        <v>2131</v>
      </c>
    </row>
    <row r="217" spans="1:4">
      <c r="A217" s="5" t="s">
        <v>215</v>
      </c>
      <c r="B217" s="12" t="s">
        <v>1622</v>
      </c>
      <c r="C217" s="12" t="s">
        <v>215</v>
      </c>
      <c r="D217" s="146" t="s">
        <v>2134</v>
      </c>
    </row>
    <row r="218" spans="1:4">
      <c r="A218" s="5" t="s">
        <v>216</v>
      </c>
      <c r="B218" s="12" t="s">
        <v>1623</v>
      </c>
      <c r="C218" s="12" t="s">
        <v>216</v>
      </c>
      <c r="D218" s="146" t="s">
        <v>2143</v>
      </c>
    </row>
    <row r="219" spans="1:4">
      <c r="A219" s="5" t="s">
        <v>217</v>
      </c>
      <c r="B219" s="12" t="s">
        <v>1624</v>
      </c>
      <c r="C219" s="12" t="s">
        <v>217</v>
      </c>
      <c r="D219" s="146" t="s">
        <v>2151</v>
      </c>
    </row>
    <row r="220" spans="1:4">
      <c r="A220" s="5" t="s">
        <v>218</v>
      </c>
      <c r="B220" s="12" t="s">
        <v>1625</v>
      </c>
      <c r="C220" s="12" t="s">
        <v>218</v>
      </c>
      <c r="D220" s="146" t="s">
        <v>2155</v>
      </c>
    </row>
    <row r="221" spans="1:4">
      <c r="A221" s="5" t="s">
        <v>219</v>
      </c>
      <c r="B221" s="12" t="s">
        <v>1626</v>
      </c>
      <c r="C221" s="12" t="s">
        <v>219</v>
      </c>
      <c r="D221" s="146" t="s">
        <v>2160</v>
      </c>
    </row>
    <row r="222" spans="1:4">
      <c r="A222" s="5" t="s">
        <v>220</v>
      </c>
      <c r="B222" s="12" t="s">
        <v>1630</v>
      </c>
      <c r="C222" s="12" t="s">
        <v>220</v>
      </c>
      <c r="D222" s="146" t="s">
        <v>2177</v>
      </c>
    </row>
    <row r="223" spans="1:4">
      <c r="A223" s="5" t="s">
        <v>221</v>
      </c>
      <c r="B223" s="12" t="s">
        <v>3326</v>
      </c>
      <c r="C223" s="12" t="s">
        <v>221</v>
      </c>
      <c r="D223" s="146" t="s">
        <v>2193</v>
      </c>
    </row>
    <row r="224" spans="1:4">
      <c r="A224" s="5" t="s">
        <v>222</v>
      </c>
      <c r="B224" s="12" t="s">
        <v>3327</v>
      </c>
      <c r="C224" s="12" t="s">
        <v>222</v>
      </c>
      <c r="D224" s="146" t="s">
        <v>2199</v>
      </c>
    </row>
    <row r="225" spans="1:4">
      <c r="A225" s="5" t="s">
        <v>223</v>
      </c>
      <c r="B225" s="12" t="s">
        <v>3328</v>
      </c>
      <c r="C225" s="12" t="s">
        <v>223</v>
      </c>
      <c r="D225" s="146" t="s">
        <v>2209</v>
      </c>
    </row>
    <row r="226" spans="1:4">
      <c r="A226" s="5" t="s">
        <v>224</v>
      </c>
      <c r="B226" s="12" t="s">
        <v>3329</v>
      </c>
      <c r="C226" s="12" t="s">
        <v>224</v>
      </c>
      <c r="D226" s="146" t="s">
        <v>2245</v>
      </c>
    </row>
    <row r="227" spans="1:4">
      <c r="A227" s="5" t="s">
        <v>225</v>
      </c>
      <c r="B227" s="12" t="s">
        <v>1848</v>
      </c>
      <c r="C227" s="12" t="s">
        <v>225</v>
      </c>
      <c r="D227" s="146" t="s">
        <v>2271</v>
      </c>
    </row>
    <row r="228" spans="1:4">
      <c r="A228" s="5" t="s">
        <v>226</v>
      </c>
      <c r="B228" s="12" t="s">
        <v>3330</v>
      </c>
      <c r="C228" s="12" t="s">
        <v>226</v>
      </c>
      <c r="D228" s="146" t="s">
        <v>2277</v>
      </c>
    </row>
    <row r="229" spans="1:4">
      <c r="A229" s="5" t="s">
        <v>227</v>
      </c>
      <c r="B229" s="12" t="s">
        <v>2460</v>
      </c>
      <c r="C229" s="12" t="s">
        <v>227</v>
      </c>
      <c r="D229" s="146" t="s">
        <v>2287</v>
      </c>
    </row>
    <row r="230" spans="1:4">
      <c r="A230" s="5" t="s">
        <v>228</v>
      </c>
      <c r="B230" s="12" t="s">
        <v>3331</v>
      </c>
      <c r="C230" s="12" t="s">
        <v>228</v>
      </c>
      <c r="D230" s="146" t="s">
        <v>2292</v>
      </c>
    </row>
    <row r="231" spans="1:4">
      <c r="A231" s="5" t="s">
        <v>229</v>
      </c>
      <c r="B231" s="12" t="s">
        <v>2462</v>
      </c>
      <c r="C231" s="12" t="s">
        <v>229</v>
      </c>
      <c r="D231" s="146" t="s">
        <v>2312</v>
      </c>
    </row>
    <row r="232" spans="1:4">
      <c r="A232" s="5" t="s">
        <v>230</v>
      </c>
      <c r="B232" s="12" t="s">
        <v>3332</v>
      </c>
      <c r="C232" s="12" t="s">
        <v>230</v>
      </c>
      <c r="D232" s="146" t="s">
        <v>2326</v>
      </c>
    </row>
    <row r="233" spans="1:4">
      <c r="A233" s="5" t="s">
        <v>231</v>
      </c>
      <c r="B233" s="12" t="s">
        <v>3333</v>
      </c>
      <c r="C233" s="12" t="s">
        <v>231</v>
      </c>
      <c r="D233" s="146" t="s">
        <v>2330</v>
      </c>
    </row>
    <row r="234" spans="1:4">
      <c r="A234" s="5" t="s">
        <v>232</v>
      </c>
      <c r="B234" s="12" t="s">
        <v>3334</v>
      </c>
      <c r="C234" s="12" t="s">
        <v>232</v>
      </c>
      <c r="D234" s="146" t="s">
        <v>2337</v>
      </c>
    </row>
    <row r="235" spans="1:4">
      <c r="A235" s="5" t="s">
        <v>233</v>
      </c>
      <c r="B235" s="12" t="s">
        <v>3335</v>
      </c>
      <c r="C235" s="12" t="s">
        <v>233</v>
      </c>
      <c r="D235" s="146" t="s">
        <v>2345</v>
      </c>
    </row>
    <row r="236" spans="1:4">
      <c r="A236" s="5" t="s">
        <v>234</v>
      </c>
      <c r="B236" s="12" t="s">
        <v>2464</v>
      </c>
      <c r="C236" s="12" t="s">
        <v>234</v>
      </c>
      <c r="D236" s="146" t="s">
        <v>2353</v>
      </c>
    </row>
    <row r="237" spans="1:4">
      <c r="A237" s="5" t="s">
        <v>235</v>
      </c>
      <c r="B237" s="12" t="s">
        <v>3336</v>
      </c>
      <c r="C237" s="12" t="s">
        <v>235</v>
      </c>
      <c r="D237" s="146" t="s">
        <v>2358</v>
      </c>
    </row>
    <row r="238" spans="1:4">
      <c r="A238" s="5" t="s">
        <v>236</v>
      </c>
      <c r="B238" s="12" t="s">
        <v>3337</v>
      </c>
      <c r="C238" s="12" t="s">
        <v>236</v>
      </c>
      <c r="D238" s="146" t="s">
        <v>2366</v>
      </c>
    </row>
    <row r="239" spans="1:4">
      <c r="A239" s="5" t="s">
        <v>237</v>
      </c>
      <c r="B239" s="12" t="s">
        <v>3338</v>
      </c>
      <c r="C239" s="12" t="s">
        <v>237</v>
      </c>
      <c r="D239" s="146" t="s">
        <v>2385</v>
      </c>
    </row>
    <row r="240" spans="1:4">
      <c r="A240" s="5" t="s">
        <v>238</v>
      </c>
      <c r="B240" s="12" t="s">
        <v>2854</v>
      </c>
      <c r="C240" s="12" t="s">
        <v>238</v>
      </c>
      <c r="D240" s="146" t="s">
        <v>2390</v>
      </c>
    </row>
    <row r="241" spans="1:4">
      <c r="A241" s="5" t="s">
        <v>239</v>
      </c>
      <c r="B241" s="12" t="s">
        <v>2855</v>
      </c>
      <c r="C241" s="12" t="s">
        <v>239</v>
      </c>
      <c r="D241" s="146" t="s">
        <v>2413</v>
      </c>
    </row>
    <row r="242" spans="1:4">
      <c r="A242" s="5" t="s">
        <v>240</v>
      </c>
      <c r="B242" s="12" t="s">
        <v>2856</v>
      </c>
      <c r="C242" s="12" t="s">
        <v>240</v>
      </c>
      <c r="D242" s="146" t="s">
        <v>2436</v>
      </c>
    </row>
    <row r="243" spans="1:4">
      <c r="A243" s="5" t="s">
        <v>241</v>
      </c>
      <c r="B243" s="12" t="s">
        <v>3339</v>
      </c>
      <c r="C243" s="12" t="s">
        <v>241</v>
      </c>
      <c r="D243" s="146" t="s">
        <v>2442</v>
      </c>
    </row>
    <row r="244" spans="1:4">
      <c r="A244" s="5" t="s">
        <v>242</v>
      </c>
      <c r="B244" s="12" t="s">
        <v>3340</v>
      </c>
      <c r="C244" s="12" t="s">
        <v>242</v>
      </c>
      <c r="D244" s="146" t="s">
        <v>2472</v>
      </c>
    </row>
    <row r="245" spans="1:4">
      <c r="A245" s="5" t="s">
        <v>243</v>
      </c>
      <c r="B245" s="12" t="s">
        <v>3341</v>
      </c>
      <c r="C245" s="12" t="s">
        <v>243</v>
      </c>
      <c r="D245" s="146" t="s">
        <v>2490</v>
      </c>
    </row>
    <row r="246" spans="1:4">
      <c r="A246" s="5" t="s">
        <v>244</v>
      </c>
      <c r="B246" s="12" t="s">
        <v>1695</v>
      </c>
      <c r="C246" s="12" t="s">
        <v>244</v>
      </c>
      <c r="D246" s="146" t="s">
        <v>2503</v>
      </c>
    </row>
    <row r="247" spans="1:4">
      <c r="A247" s="5" t="s">
        <v>245</v>
      </c>
      <c r="B247" s="12" t="s">
        <v>2495</v>
      </c>
      <c r="C247" s="12" t="s">
        <v>245</v>
      </c>
      <c r="D247" s="146" t="s">
        <v>2595</v>
      </c>
    </row>
    <row r="248" spans="1:4">
      <c r="A248" s="5" t="s">
        <v>246</v>
      </c>
      <c r="B248" s="12" t="s">
        <v>3342</v>
      </c>
      <c r="C248" s="12" t="s">
        <v>246</v>
      </c>
      <c r="D248" s="146" t="s">
        <v>2604</v>
      </c>
    </row>
    <row r="249" spans="1:4">
      <c r="A249" s="5" t="s">
        <v>247</v>
      </c>
      <c r="B249" s="12" t="s">
        <v>1700</v>
      </c>
      <c r="C249" s="12" t="s">
        <v>247</v>
      </c>
      <c r="D249" s="146" t="s">
        <v>2615</v>
      </c>
    </row>
    <row r="250" spans="1:4">
      <c r="A250" s="5" t="s">
        <v>248</v>
      </c>
      <c r="B250" s="12" t="s">
        <v>3343</v>
      </c>
      <c r="C250" s="12" t="s">
        <v>248</v>
      </c>
      <c r="D250" s="146" t="s">
        <v>2618</v>
      </c>
    </row>
    <row r="251" spans="1:4">
      <c r="A251" s="5" t="s">
        <v>249</v>
      </c>
      <c r="B251" s="12" t="s">
        <v>3344</v>
      </c>
      <c r="C251" s="12" t="s">
        <v>249</v>
      </c>
      <c r="D251" s="146" t="s">
        <v>2630</v>
      </c>
    </row>
    <row r="252" spans="1:4">
      <c r="A252" s="5" t="s">
        <v>250</v>
      </c>
      <c r="B252" s="12" t="s">
        <v>3345</v>
      </c>
      <c r="C252" s="12" t="s">
        <v>250</v>
      </c>
      <c r="D252" s="146" t="s">
        <v>2645</v>
      </c>
    </row>
    <row r="253" spans="1:4">
      <c r="A253" s="5" t="s">
        <v>251</v>
      </c>
      <c r="B253" s="12" t="s">
        <v>3346</v>
      </c>
      <c r="C253" s="12" t="s">
        <v>251</v>
      </c>
      <c r="D253" s="146" t="s">
        <v>2646</v>
      </c>
    </row>
    <row r="254" spans="1:4">
      <c r="A254" s="5" t="s">
        <v>252</v>
      </c>
      <c r="B254" s="12" t="s">
        <v>1713</v>
      </c>
      <c r="C254" s="12" t="s">
        <v>252</v>
      </c>
      <c r="D254" s="146" t="s">
        <v>2651</v>
      </c>
    </row>
    <row r="255" spans="1:4">
      <c r="A255" s="5" t="s">
        <v>253</v>
      </c>
      <c r="B255" s="12" t="s">
        <v>1906</v>
      </c>
      <c r="C255" s="12" t="s">
        <v>253</v>
      </c>
      <c r="D255" s="146" t="s">
        <v>2662</v>
      </c>
    </row>
    <row r="256" spans="1:4">
      <c r="A256" s="5" t="s">
        <v>254</v>
      </c>
      <c r="B256" s="12" t="s">
        <v>658</v>
      </c>
      <c r="C256" s="12" t="s">
        <v>254</v>
      </c>
      <c r="D256" s="146" t="s">
        <v>2677</v>
      </c>
    </row>
    <row r="257" spans="1:4">
      <c r="A257" s="5" t="s">
        <v>255</v>
      </c>
      <c r="B257" s="12" t="s">
        <v>2890</v>
      </c>
      <c r="C257" s="12" t="s">
        <v>255</v>
      </c>
      <c r="D257" s="146" t="s">
        <v>2690</v>
      </c>
    </row>
    <row r="258" spans="1:4">
      <c r="A258" s="5" t="s">
        <v>256</v>
      </c>
      <c r="B258" s="12" t="s">
        <v>659</v>
      </c>
      <c r="C258" s="12" t="s">
        <v>256</v>
      </c>
      <c r="D258" s="146" t="s">
        <v>2691</v>
      </c>
    </row>
    <row r="259" spans="1:4">
      <c r="A259" s="5" t="s">
        <v>257</v>
      </c>
      <c r="B259" s="12" t="s">
        <v>1908</v>
      </c>
      <c r="C259" s="12" t="s">
        <v>257</v>
      </c>
      <c r="D259" s="146" t="s">
        <v>2698</v>
      </c>
    </row>
    <row r="260" spans="1:4">
      <c r="A260" s="5" t="s">
        <v>258</v>
      </c>
      <c r="B260" s="12" t="s">
        <v>3347</v>
      </c>
      <c r="C260" s="12" t="s">
        <v>258</v>
      </c>
      <c r="D260" s="146" t="s">
        <v>2703</v>
      </c>
    </row>
    <row r="261" spans="1:4">
      <c r="A261" s="5" t="s">
        <v>259</v>
      </c>
      <c r="B261" s="12" t="s">
        <v>3348</v>
      </c>
      <c r="C261" s="12" t="s">
        <v>259</v>
      </c>
      <c r="D261" s="146" t="s">
        <v>2711</v>
      </c>
    </row>
    <row r="262" spans="1:4">
      <c r="A262" s="5" t="s">
        <v>260</v>
      </c>
      <c r="B262" s="12" t="s">
        <v>245</v>
      </c>
      <c r="C262" s="12" t="s">
        <v>260</v>
      </c>
      <c r="D262" s="146" t="s">
        <v>2755</v>
      </c>
    </row>
    <row r="263" spans="1:4">
      <c r="A263" s="5" t="s">
        <v>261</v>
      </c>
      <c r="B263" s="12" t="s">
        <v>246</v>
      </c>
      <c r="C263" s="12" t="s">
        <v>261</v>
      </c>
      <c r="D263" s="146" t="s">
        <v>2757</v>
      </c>
    </row>
    <row r="264" spans="1:4">
      <c r="A264" s="5" t="s">
        <v>262</v>
      </c>
      <c r="B264" s="12" t="s">
        <v>2770</v>
      </c>
      <c r="C264" s="12" t="s">
        <v>262</v>
      </c>
      <c r="D264" s="146" t="s">
        <v>2760</v>
      </c>
    </row>
    <row r="265" spans="1:4">
      <c r="A265" s="5" t="s">
        <v>263</v>
      </c>
      <c r="B265" s="12" t="s">
        <v>1789</v>
      </c>
      <c r="C265" s="12" t="s">
        <v>263</v>
      </c>
      <c r="D265" s="146" t="s">
        <v>2777</v>
      </c>
    </row>
    <row r="266" spans="1:4">
      <c r="A266" s="5" t="s">
        <v>264</v>
      </c>
      <c r="B266" s="12" t="s">
        <v>2898</v>
      </c>
      <c r="C266" s="12" t="s">
        <v>264</v>
      </c>
      <c r="D266" s="146" t="s">
        <v>2783</v>
      </c>
    </row>
    <row r="267" spans="1:4">
      <c r="A267" s="5" t="s">
        <v>265</v>
      </c>
      <c r="B267" s="12" t="s">
        <v>3349</v>
      </c>
      <c r="C267" s="12" t="s">
        <v>265</v>
      </c>
      <c r="D267" s="146" t="s">
        <v>2814</v>
      </c>
    </row>
    <row r="268" spans="1:4">
      <c r="A268" s="5" t="s">
        <v>266</v>
      </c>
      <c r="B268" s="12" t="s">
        <v>3350</v>
      </c>
      <c r="C268" s="12" t="s">
        <v>266</v>
      </c>
      <c r="D268" s="146" t="s">
        <v>2822</v>
      </c>
    </row>
    <row r="269" spans="1:4">
      <c r="A269" s="5" t="s">
        <v>267</v>
      </c>
      <c r="B269" s="12" t="s">
        <v>3351</v>
      </c>
      <c r="C269" s="12" t="s">
        <v>267</v>
      </c>
      <c r="D269" s="146" t="s">
        <v>2826</v>
      </c>
    </row>
    <row r="270" spans="1:4">
      <c r="A270" s="5" t="s">
        <v>268</v>
      </c>
      <c r="B270" s="12" t="s">
        <v>667</v>
      </c>
      <c r="C270" s="12" t="s">
        <v>268</v>
      </c>
      <c r="D270" s="146" t="s">
        <v>2827</v>
      </c>
    </row>
    <row r="271" spans="1:4">
      <c r="A271" s="5" t="s">
        <v>269</v>
      </c>
      <c r="B271" s="12" t="s">
        <v>256</v>
      </c>
      <c r="C271" s="12" t="s">
        <v>269</v>
      </c>
      <c r="D271" s="146" t="s">
        <v>2842</v>
      </c>
    </row>
    <row r="272" spans="1:4">
      <c r="A272" s="5" t="s">
        <v>270</v>
      </c>
      <c r="B272" s="12" t="s">
        <v>2773</v>
      </c>
      <c r="C272" s="12" t="s">
        <v>270</v>
      </c>
      <c r="D272" s="146" t="s">
        <v>2854</v>
      </c>
    </row>
    <row r="273" spans="1:4">
      <c r="A273" s="5" t="s">
        <v>271</v>
      </c>
      <c r="B273" s="12" t="s">
        <v>3352</v>
      </c>
      <c r="C273" s="12" t="s">
        <v>271</v>
      </c>
      <c r="D273" s="146" t="s">
        <v>2863</v>
      </c>
    </row>
    <row r="274" spans="1:4">
      <c r="A274" s="5" t="s">
        <v>272</v>
      </c>
      <c r="B274" s="12" t="s">
        <v>675</v>
      </c>
      <c r="C274" s="12" t="s">
        <v>272</v>
      </c>
      <c r="D274" s="146" t="s">
        <v>2888</v>
      </c>
    </row>
    <row r="275" spans="1:4">
      <c r="A275" s="5" t="s">
        <v>273</v>
      </c>
      <c r="B275" s="12" t="s">
        <v>2774</v>
      </c>
      <c r="C275" s="12" t="s">
        <v>273</v>
      </c>
      <c r="D275" s="146" t="s">
        <v>2898</v>
      </c>
    </row>
    <row r="276" spans="1:4">
      <c r="A276" s="5" t="s">
        <v>274</v>
      </c>
      <c r="B276" s="12" t="s">
        <v>3353</v>
      </c>
      <c r="C276" s="12" t="s">
        <v>274</v>
      </c>
      <c r="D276" s="146" t="s">
        <v>2903</v>
      </c>
    </row>
    <row r="277" spans="1:4">
      <c r="A277" s="5" t="s">
        <v>275</v>
      </c>
      <c r="B277" s="12" t="s">
        <v>677</v>
      </c>
      <c r="C277" s="12" t="s">
        <v>275</v>
      </c>
      <c r="D277" s="146" t="s">
        <v>2911</v>
      </c>
    </row>
    <row r="278" spans="1:4">
      <c r="A278" s="5" t="s">
        <v>276</v>
      </c>
      <c r="B278" s="12" t="s">
        <v>679</v>
      </c>
      <c r="C278" s="12" t="s">
        <v>276</v>
      </c>
      <c r="D278" s="146" t="s">
        <v>2918</v>
      </c>
    </row>
    <row r="279" spans="1:4">
      <c r="A279" s="5" t="s">
        <v>277</v>
      </c>
      <c r="B279" s="12" t="s">
        <v>3354</v>
      </c>
      <c r="C279" s="12" t="s">
        <v>277</v>
      </c>
      <c r="D279" s="146" t="s">
        <v>2922</v>
      </c>
    </row>
    <row r="280" spans="1:4">
      <c r="A280" s="5" t="s">
        <v>278</v>
      </c>
      <c r="B280" s="12" t="s">
        <v>3355</v>
      </c>
      <c r="C280" s="12" t="s">
        <v>278</v>
      </c>
      <c r="D280" s="146" t="s">
        <v>2927</v>
      </c>
    </row>
    <row r="281" spans="1:4">
      <c r="A281" s="5" t="s">
        <v>279</v>
      </c>
      <c r="B281" s="12" t="s">
        <v>276</v>
      </c>
      <c r="C281" s="12" t="s">
        <v>279</v>
      </c>
      <c r="D281" s="146" t="s">
        <v>2929</v>
      </c>
    </row>
    <row r="282" spans="1:4">
      <c r="A282" s="5" t="s">
        <v>280</v>
      </c>
      <c r="B282" s="12" t="s">
        <v>3356</v>
      </c>
      <c r="C282" s="12" t="s">
        <v>280</v>
      </c>
      <c r="D282" s="146" t="s">
        <v>2930</v>
      </c>
    </row>
    <row r="283" spans="1:4">
      <c r="A283" s="5" t="s">
        <v>281</v>
      </c>
      <c r="B283" s="12" t="s">
        <v>3357</v>
      </c>
      <c r="C283" s="12" t="s">
        <v>281</v>
      </c>
      <c r="D283" s="146" t="s">
        <v>2931</v>
      </c>
    </row>
    <row r="284" spans="1:4">
      <c r="A284" s="5" t="s">
        <v>282</v>
      </c>
      <c r="B284" s="12" t="s">
        <v>3358</v>
      </c>
      <c r="C284" s="12" t="s">
        <v>282</v>
      </c>
      <c r="D284" s="146" t="s">
        <v>2932</v>
      </c>
    </row>
    <row r="285" spans="1:4">
      <c r="A285" s="5" t="s">
        <v>283</v>
      </c>
      <c r="B285" s="12" t="s">
        <v>3359</v>
      </c>
      <c r="C285" s="12" t="s">
        <v>283</v>
      </c>
      <c r="D285" s="146" t="s">
        <v>2934</v>
      </c>
    </row>
    <row r="286" spans="1:4">
      <c r="A286" s="5" t="s">
        <v>284</v>
      </c>
      <c r="B286" s="12" t="s">
        <v>1798</v>
      </c>
      <c r="C286" s="12" t="s">
        <v>284</v>
      </c>
      <c r="D286" s="146" t="s">
        <v>2940</v>
      </c>
    </row>
    <row r="287" spans="1:4">
      <c r="A287" s="5" t="s">
        <v>285</v>
      </c>
      <c r="B287" s="12" t="s">
        <v>3360</v>
      </c>
      <c r="C287" s="12" t="s">
        <v>285</v>
      </c>
      <c r="D287" s="146" t="s">
        <v>2955</v>
      </c>
    </row>
    <row r="288" spans="1:4">
      <c r="A288" s="5" t="s">
        <v>286</v>
      </c>
      <c r="B288" s="12" t="s">
        <v>3361</v>
      </c>
      <c r="C288" s="12" t="s">
        <v>286</v>
      </c>
      <c r="D288" s="146" t="s">
        <v>2960</v>
      </c>
    </row>
    <row r="289" spans="1:4">
      <c r="A289" s="5" t="s">
        <v>287</v>
      </c>
      <c r="B289" s="12" t="s">
        <v>3362</v>
      </c>
      <c r="C289" s="12" t="s">
        <v>287</v>
      </c>
      <c r="D289" s="146" t="s">
        <v>2972</v>
      </c>
    </row>
    <row r="290" spans="1:4">
      <c r="A290" s="5" t="s">
        <v>288</v>
      </c>
      <c r="B290" s="12" t="s">
        <v>3363</v>
      </c>
      <c r="C290" s="12" t="s">
        <v>288</v>
      </c>
      <c r="D290" s="146" t="s">
        <v>2976</v>
      </c>
    </row>
    <row r="291" spans="1:4">
      <c r="A291" s="5" t="s">
        <v>289</v>
      </c>
      <c r="B291" s="12" t="s">
        <v>3364</v>
      </c>
      <c r="C291" s="12" t="s">
        <v>289</v>
      </c>
      <c r="D291" s="146" t="s">
        <v>2977</v>
      </c>
    </row>
    <row r="292" spans="1:4">
      <c r="A292" s="5" t="s">
        <v>290</v>
      </c>
      <c r="B292" s="12" t="s">
        <v>1799</v>
      </c>
      <c r="C292" s="12" t="s">
        <v>290</v>
      </c>
      <c r="D292" s="146" t="s">
        <v>2989</v>
      </c>
    </row>
    <row r="293" spans="1:4">
      <c r="A293" s="5" t="s">
        <v>291</v>
      </c>
      <c r="B293" s="12" t="s">
        <v>1800</v>
      </c>
      <c r="C293" s="12" t="s">
        <v>291</v>
      </c>
      <c r="D293" s="146" t="s">
        <v>3002</v>
      </c>
    </row>
    <row r="294" spans="1:4">
      <c r="A294" s="5" t="s">
        <v>292</v>
      </c>
      <c r="B294" s="12" t="s">
        <v>1801</v>
      </c>
      <c r="C294" s="12" t="s">
        <v>292</v>
      </c>
      <c r="D294" s="146" t="s">
        <v>3004</v>
      </c>
    </row>
    <row r="295" spans="1:4">
      <c r="A295" s="5" t="s">
        <v>293</v>
      </c>
      <c r="B295" s="12" t="s">
        <v>1802</v>
      </c>
      <c r="C295" s="12" t="s">
        <v>293</v>
      </c>
      <c r="D295" s="146" t="s">
        <v>3014</v>
      </c>
    </row>
    <row r="296" spans="1:4">
      <c r="A296" s="5" t="s">
        <v>294</v>
      </c>
      <c r="B296" s="12" t="s">
        <v>1803</v>
      </c>
      <c r="C296" s="12" t="s">
        <v>294</v>
      </c>
      <c r="D296" s="146" t="s">
        <v>3025</v>
      </c>
    </row>
    <row r="297" spans="1:4">
      <c r="A297" s="5" t="s">
        <v>295</v>
      </c>
      <c r="B297" s="12" t="s">
        <v>1804</v>
      </c>
      <c r="C297" s="12" t="s">
        <v>295</v>
      </c>
      <c r="D297" s="146" t="s">
        <v>3038</v>
      </c>
    </row>
    <row r="298" spans="1:4">
      <c r="A298" s="5" t="s">
        <v>296</v>
      </c>
      <c r="B298" s="12" t="s">
        <v>1805</v>
      </c>
      <c r="C298" s="12" t="s">
        <v>296</v>
      </c>
      <c r="D298" s="146" t="s">
        <v>3053</v>
      </c>
    </row>
    <row r="299" spans="1:4">
      <c r="A299" s="5" t="s">
        <v>297</v>
      </c>
      <c r="B299" s="12" t="s">
        <v>1806</v>
      </c>
      <c r="C299" s="12" t="s">
        <v>297</v>
      </c>
      <c r="D299" s="146" t="s">
        <v>3065</v>
      </c>
    </row>
    <row r="300" spans="1:4">
      <c r="A300" s="5" t="s">
        <v>298</v>
      </c>
      <c r="B300" s="12" t="s">
        <v>1807</v>
      </c>
      <c r="C300" s="12" t="s">
        <v>298</v>
      </c>
      <c r="D300" s="146" t="s">
        <v>3066</v>
      </c>
    </row>
    <row r="301" spans="1:4">
      <c r="A301" s="5" t="s">
        <v>299</v>
      </c>
      <c r="B301" s="12" t="s">
        <v>1808</v>
      </c>
      <c r="C301" s="12" t="s">
        <v>299</v>
      </c>
      <c r="D301" s="146" t="s">
        <v>3096</v>
      </c>
    </row>
    <row r="302" spans="1:4">
      <c r="A302" s="5" t="s">
        <v>300</v>
      </c>
      <c r="B302" s="12" t="s">
        <v>1809</v>
      </c>
      <c r="C302" s="12" t="s">
        <v>300</v>
      </c>
      <c r="D302" s="146" t="s">
        <v>3097</v>
      </c>
    </row>
    <row r="303" spans="1:4">
      <c r="A303" s="5" t="s">
        <v>301</v>
      </c>
      <c r="B303" s="12" t="s">
        <v>1810</v>
      </c>
      <c r="C303" s="12" t="s">
        <v>301</v>
      </c>
      <c r="D303" s="146" t="s">
        <v>3149</v>
      </c>
    </row>
    <row r="304" spans="1:4">
      <c r="A304" s="5" t="s">
        <v>302</v>
      </c>
      <c r="B304" s="12" t="s">
        <v>1811</v>
      </c>
      <c r="C304" s="12" t="s">
        <v>302</v>
      </c>
      <c r="D304" s="146" t="s">
        <v>3155</v>
      </c>
    </row>
    <row r="305" spans="1:4">
      <c r="A305" s="5" t="s">
        <v>303</v>
      </c>
      <c r="B305" s="12" t="s">
        <v>1812</v>
      </c>
      <c r="C305" s="12" t="s">
        <v>303</v>
      </c>
      <c r="D305" s="146" t="s">
        <v>3177</v>
      </c>
    </row>
    <row r="306" spans="1:4">
      <c r="A306" s="5" t="s">
        <v>304</v>
      </c>
      <c r="B306" s="12" t="s">
        <v>3365</v>
      </c>
      <c r="C306" s="12" t="s">
        <v>304</v>
      </c>
      <c r="D306" s="146" t="s">
        <v>3181</v>
      </c>
    </row>
    <row r="307" spans="1:4">
      <c r="A307" s="5" t="s">
        <v>305</v>
      </c>
      <c r="B307" s="12" t="s">
        <v>3366</v>
      </c>
      <c r="C307" s="12" t="s">
        <v>305</v>
      </c>
      <c r="D307" s="146" t="s">
        <v>3212</v>
      </c>
    </row>
    <row r="308" spans="1:4">
      <c r="A308" s="5" t="s">
        <v>306</v>
      </c>
      <c r="B308" s="12" t="s">
        <v>3367</v>
      </c>
      <c r="C308" s="12" t="s">
        <v>306</v>
      </c>
      <c r="D308" s="146" t="s">
        <v>3229</v>
      </c>
    </row>
    <row r="309" spans="1:4">
      <c r="A309" s="5" t="s">
        <v>307</v>
      </c>
      <c r="B309" s="12" t="s">
        <v>2616</v>
      </c>
      <c r="C309" s="12" t="s">
        <v>307</v>
      </c>
      <c r="D309" s="146" t="s">
        <v>3271</v>
      </c>
    </row>
    <row r="310" spans="1:4">
      <c r="A310" s="5" t="s">
        <v>308</v>
      </c>
      <c r="B310" s="12" t="s">
        <v>3368</v>
      </c>
      <c r="C310" s="12" t="s">
        <v>308</v>
      </c>
      <c r="D310" s="146" t="s">
        <v>3286</v>
      </c>
    </row>
    <row r="311" spans="1:4">
      <c r="A311" s="5" t="s">
        <v>309</v>
      </c>
      <c r="B311" s="12" t="s">
        <v>3369</v>
      </c>
      <c r="C311" s="12" t="s">
        <v>309</v>
      </c>
      <c r="D311" s="146" t="s">
        <v>3294</v>
      </c>
    </row>
    <row r="312" spans="1:4">
      <c r="A312" s="5" t="s">
        <v>310</v>
      </c>
      <c r="B312" s="12" t="s">
        <v>3370</v>
      </c>
      <c r="C312" s="12" t="s">
        <v>310</v>
      </c>
      <c r="D312" s="146" t="s">
        <v>3304</v>
      </c>
    </row>
    <row r="313" spans="1:4">
      <c r="A313" s="5" t="s">
        <v>311</v>
      </c>
      <c r="B313" s="12" t="s">
        <v>3371</v>
      </c>
      <c r="C313" s="12" t="s">
        <v>311</v>
      </c>
      <c r="D313" s="146" t="s">
        <v>3317</v>
      </c>
    </row>
    <row r="314" spans="1:4">
      <c r="A314" s="5" t="s">
        <v>312</v>
      </c>
      <c r="B314" s="12" t="s">
        <v>1815</v>
      </c>
      <c r="C314" s="12" t="s">
        <v>312</v>
      </c>
      <c r="D314" s="146" t="s">
        <v>3333</v>
      </c>
    </row>
    <row r="315" spans="1:4">
      <c r="A315" s="5" t="s">
        <v>313</v>
      </c>
      <c r="B315" s="12" t="s">
        <v>3372</v>
      </c>
      <c r="C315" s="12" t="s">
        <v>313</v>
      </c>
      <c r="D315" s="146" t="s">
        <v>3334</v>
      </c>
    </row>
    <row r="316" spans="1:4">
      <c r="A316" s="5" t="s">
        <v>314</v>
      </c>
      <c r="B316" s="12" t="s">
        <v>1545</v>
      </c>
      <c r="C316" s="12" t="s">
        <v>314</v>
      </c>
      <c r="D316" s="146" t="s">
        <v>3335</v>
      </c>
    </row>
    <row r="317" spans="1:4">
      <c r="A317" s="5" t="s">
        <v>315</v>
      </c>
      <c r="B317" s="12" t="s">
        <v>3373</v>
      </c>
      <c r="C317" s="12" t="s">
        <v>315</v>
      </c>
      <c r="D317" s="146" t="s">
        <v>3344</v>
      </c>
    </row>
    <row r="318" spans="1:4">
      <c r="A318" s="5" t="s">
        <v>316</v>
      </c>
      <c r="B318" s="12" t="s">
        <v>1550</v>
      </c>
      <c r="C318" s="12" t="s">
        <v>316</v>
      </c>
      <c r="D318" s="146" t="s">
        <v>3375</v>
      </c>
    </row>
    <row r="319" spans="1:4">
      <c r="A319" s="5" t="s">
        <v>317</v>
      </c>
      <c r="B319" s="12" t="s">
        <v>1551</v>
      </c>
      <c r="C319" s="12" t="s">
        <v>317</v>
      </c>
      <c r="D319" s="146" t="s">
        <v>3434</v>
      </c>
    </row>
    <row r="320" spans="1:4">
      <c r="A320" s="5" t="s">
        <v>318</v>
      </c>
      <c r="B320" s="12" t="s">
        <v>3374</v>
      </c>
      <c r="C320" s="12" t="s">
        <v>318</v>
      </c>
      <c r="D320" s="146" t="s">
        <v>3458</v>
      </c>
    </row>
    <row r="321" spans="1:4">
      <c r="A321" s="5" t="s">
        <v>319</v>
      </c>
      <c r="B321" s="12" t="s">
        <v>3375</v>
      </c>
      <c r="C321" s="12" t="s">
        <v>319</v>
      </c>
      <c r="D321" s="146" t="s">
        <v>3463</v>
      </c>
    </row>
    <row r="322" spans="1:4">
      <c r="A322" s="5" t="s">
        <v>320</v>
      </c>
      <c r="B322" s="12" t="s">
        <v>2992</v>
      </c>
      <c r="C322" s="12" t="s">
        <v>320</v>
      </c>
      <c r="D322" s="146" t="s">
        <v>3482</v>
      </c>
    </row>
    <row r="323" spans="1:4">
      <c r="A323" s="5" t="s">
        <v>321</v>
      </c>
      <c r="B323" s="12" t="s">
        <v>3376</v>
      </c>
      <c r="C323" s="12" t="s">
        <v>321</v>
      </c>
      <c r="D323" s="146" t="s">
        <v>3746</v>
      </c>
    </row>
    <row r="324" spans="1:4">
      <c r="A324" s="5" t="s">
        <v>322</v>
      </c>
      <c r="B324" s="12" t="s">
        <v>3377</v>
      </c>
      <c r="C324" s="12" t="s">
        <v>322</v>
      </c>
      <c r="D324" s="146" t="s">
        <v>3492</v>
      </c>
    </row>
    <row r="325" spans="1:4">
      <c r="A325" s="5" t="s">
        <v>323</v>
      </c>
      <c r="B325" s="12" t="s">
        <v>3378</v>
      </c>
      <c r="C325" s="12" t="s">
        <v>323</v>
      </c>
      <c r="D325" s="146" t="s">
        <v>3493</v>
      </c>
    </row>
    <row r="326" spans="1:4">
      <c r="A326" s="5" t="s">
        <v>324</v>
      </c>
      <c r="B326" s="12" t="s">
        <v>1835</v>
      </c>
      <c r="C326" s="12" t="s">
        <v>324</v>
      </c>
      <c r="D326" s="146" t="s">
        <v>3497</v>
      </c>
    </row>
    <row r="327" spans="1:4">
      <c r="A327" s="5" t="s">
        <v>325</v>
      </c>
      <c r="B327" s="12" t="s">
        <v>3379</v>
      </c>
      <c r="C327" s="12" t="s">
        <v>325</v>
      </c>
      <c r="D327" s="146" t="s">
        <v>3505</v>
      </c>
    </row>
    <row r="328" spans="1:4">
      <c r="A328" s="5" t="s">
        <v>326</v>
      </c>
      <c r="B328" s="12" t="s">
        <v>1837</v>
      </c>
      <c r="C328" s="12" t="s">
        <v>326</v>
      </c>
      <c r="D328" s="146" t="s">
        <v>3519</v>
      </c>
    </row>
    <row r="329" spans="1:4">
      <c r="A329" s="5" t="s">
        <v>327</v>
      </c>
      <c r="B329" s="12" t="s">
        <v>2162</v>
      </c>
      <c r="C329" s="12" t="s">
        <v>327</v>
      </c>
      <c r="D329" s="146" t="s">
        <v>3531</v>
      </c>
    </row>
    <row r="330" spans="1:4">
      <c r="A330" s="5" t="s">
        <v>328</v>
      </c>
      <c r="B330" s="12" t="s">
        <v>2163</v>
      </c>
      <c r="C330" s="12" t="s">
        <v>328</v>
      </c>
      <c r="D330" s="146" t="s">
        <v>3539</v>
      </c>
    </row>
    <row r="331" spans="1:4">
      <c r="A331" s="5" t="s">
        <v>329</v>
      </c>
      <c r="B331" s="12" t="s">
        <v>2164</v>
      </c>
      <c r="C331" s="12" t="s">
        <v>329</v>
      </c>
      <c r="D331" s="146" t="s">
        <v>3540</v>
      </c>
    </row>
    <row r="332" spans="1:4">
      <c r="A332" s="5" t="s">
        <v>330</v>
      </c>
      <c r="B332" s="12" t="s">
        <v>2165</v>
      </c>
      <c r="C332" s="12" t="s">
        <v>330</v>
      </c>
      <c r="D332" s="146" t="s">
        <v>3543</v>
      </c>
    </row>
    <row r="333" spans="1:4">
      <c r="A333" s="5" t="s">
        <v>331</v>
      </c>
      <c r="B333" s="12" t="s">
        <v>2166</v>
      </c>
      <c r="C333" s="12" t="s">
        <v>331</v>
      </c>
      <c r="D333" s="146" t="s">
        <v>3553</v>
      </c>
    </row>
    <row r="334" spans="1:4">
      <c r="A334" s="5" t="s">
        <v>332</v>
      </c>
      <c r="B334" s="12" t="s">
        <v>2167</v>
      </c>
      <c r="C334" s="12" t="s">
        <v>332</v>
      </c>
      <c r="D334" s="146" t="s">
        <v>3558</v>
      </c>
    </row>
    <row r="335" spans="1:4">
      <c r="A335" s="5" t="s">
        <v>333</v>
      </c>
      <c r="B335" s="12" t="s">
        <v>2535</v>
      </c>
      <c r="C335" s="12" t="s">
        <v>333</v>
      </c>
      <c r="D335" s="146" t="s">
        <v>3575</v>
      </c>
    </row>
    <row r="336" spans="1:4">
      <c r="A336" s="5" t="s">
        <v>334</v>
      </c>
      <c r="B336" s="12" t="s">
        <v>2536</v>
      </c>
      <c r="C336" s="12" t="s">
        <v>334</v>
      </c>
      <c r="D336" s="146" t="s">
        <v>3578</v>
      </c>
    </row>
    <row r="337" spans="1:4">
      <c r="A337" s="5" t="s">
        <v>335</v>
      </c>
      <c r="B337" s="12" t="s">
        <v>2537</v>
      </c>
      <c r="C337" s="12" t="s">
        <v>335</v>
      </c>
      <c r="D337" s="146" t="s">
        <v>3579</v>
      </c>
    </row>
    <row r="338" spans="1:4">
      <c r="A338" s="5" t="s">
        <v>336</v>
      </c>
      <c r="B338" s="12" t="s">
        <v>1400</v>
      </c>
      <c r="C338" s="12" t="s">
        <v>336</v>
      </c>
      <c r="D338" s="146" t="s">
        <v>3580</v>
      </c>
    </row>
    <row r="339" spans="1:4">
      <c r="A339" s="5" t="s">
        <v>337</v>
      </c>
      <c r="B339" s="12" t="s">
        <v>3380</v>
      </c>
      <c r="C339" s="12" t="s">
        <v>337</v>
      </c>
      <c r="D339" s="146" t="s">
        <v>3590</v>
      </c>
    </row>
    <row r="340" spans="1:4">
      <c r="A340" s="5" t="s">
        <v>338</v>
      </c>
      <c r="B340" s="12" t="s">
        <v>3381</v>
      </c>
      <c r="C340" s="12" t="s">
        <v>338</v>
      </c>
      <c r="D340" s="146" t="s">
        <v>3594</v>
      </c>
    </row>
    <row r="341" spans="1:4">
      <c r="A341" s="5" t="s">
        <v>339</v>
      </c>
      <c r="B341" s="12" t="s">
        <v>2620</v>
      </c>
      <c r="C341" s="12" t="s">
        <v>339</v>
      </c>
      <c r="D341" s="146" t="s">
        <v>3595</v>
      </c>
    </row>
    <row r="342" spans="1:4">
      <c r="A342" s="5" t="s">
        <v>340</v>
      </c>
      <c r="B342" s="12" t="s">
        <v>3382</v>
      </c>
      <c r="C342" s="12" t="s">
        <v>340</v>
      </c>
      <c r="D342" s="146" t="s">
        <v>3597</v>
      </c>
    </row>
    <row r="343" spans="1:4">
      <c r="A343" s="5" t="s">
        <v>341</v>
      </c>
      <c r="B343" s="12" t="s">
        <v>3383</v>
      </c>
      <c r="C343" s="12" t="s">
        <v>341</v>
      </c>
      <c r="D343" s="146" t="s">
        <v>3598</v>
      </c>
    </row>
    <row r="344" spans="1:4">
      <c r="A344" s="5" t="s">
        <v>342</v>
      </c>
      <c r="B344" s="12" t="s">
        <v>2538</v>
      </c>
      <c r="C344" s="12" t="s">
        <v>342</v>
      </c>
      <c r="D344" s="146" t="s">
        <v>3601</v>
      </c>
    </row>
    <row r="345" spans="1:4">
      <c r="A345" s="5" t="s">
        <v>343</v>
      </c>
      <c r="B345" s="12" t="s">
        <v>2539</v>
      </c>
      <c r="C345" s="12" t="s">
        <v>343</v>
      </c>
      <c r="D345" s="146" t="s">
        <v>3602</v>
      </c>
    </row>
    <row r="346" spans="1:4">
      <c r="A346" s="5" t="s">
        <v>344</v>
      </c>
      <c r="B346" s="12" t="s">
        <v>3384</v>
      </c>
      <c r="C346" s="12" t="s">
        <v>344</v>
      </c>
      <c r="D346" s="146" t="s">
        <v>3605</v>
      </c>
    </row>
    <row r="347" spans="1:4">
      <c r="A347" s="5" t="s">
        <v>345</v>
      </c>
      <c r="B347" s="12" t="s">
        <v>3385</v>
      </c>
      <c r="C347" s="12" t="s">
        <v>345</v>
      </c>
      <c r="D347" s="146" t="s">
        <v>3610</v>
      </c>
    </row>
    <row r="348" spans="1:4">
      <c r="A348" s="5" t="s">
        <v>346</v>
      </c>
      <c r="B348" s="12" t="s">
        <v>2644</v>
      </c>
      <c r="C348" s="12" t="s">
        <v>346</v>
      </c>
      <c r="D348" s="146" t="s">
        <v>3612</v>
      </c>
    </row>
    <row r="349" spans="1:4">
      <c r="A349" s="5" t="s">
        <v>347</v>
      </c>
      <c r="B349" s="12" t="s">
        <v>3386</v>
      </c>
      <c r="C349" s="12" t="s">
        <v>347</v>
      </c>
      <c r="D349" s="146" t="s">
        <v>3629</v>
      </c>
    </row>
    <row r="350" spans="1:4">
      <c r="A350" s="5" t="s">
        <v>348</v>
      </c>
      <c r="B350" s="12" t="s">
        <v>3387</v>
      </c>
      <c r="C350" s="12" t="s">
        <v>348</v>
      </c>
      <c r="D350" s="146" t="s">
        <v>3632</v>
      </c>
    </row>
    <row r="351" spans="1:4">
      <c r="A351" s="5" t="s">
        <v>349</v>
      </c>
      <c r="B351" s="12" t="s">
        <v>3388</v>
      </c>
      <c r="C351" s="12" t="s">
        <v>349</v>
      </c>
      <c r="D351" s="146" t="s">
        <v>3698</v>
      </c>
    </row>
    <row r="352" spans="1:4">
      <c r="A352" s="5" t="s">
        <v>350</v>
      </c>
      <c r="B352" s="12" t="s">
        <v>3389</v>
      </c>
      <c r="C352" s="12" t="s">
        <v>350</v>
      </c>
      <c r="D352" s="146" t="s">
        <v>3713</v>
      </c>
    </row>
    <row r="353" spans="1:4">
      <c r="A353" s="5" t="s">
        <v>351</v>
      </c>
      <c r="B353" s="12" t="s">
        <v>2568</v>
      </c>
      <c r="C353" s="12" t="s">
        <v>351</v>
      </c>
      <c r="D353" s="146" t="s">
        <v>3714</v>
      </c>
    </row>
    <row r="354" spans="1:4">
      <c r="A354" s="5" t="s">
        <v>352</v>
      </c>
      <c r="B354" s="12" t="s">
        <v>3390</v>
      </c>
      <c r="C354" s="12" t="s">
        <v>352</v>
      </c>
      <c r="D354" s="146" t="s">
        <v>3731</v>
      </c>
    </row>
    <row r="355" spans="1:4">
      <c r="A355" s="5" t="s">
        <v>353</v>
      </c>
      <c r="B355" s="12" t="s">
        <v>1581</v>
      </c>
      <c r="C355" s="12" t="s">
        <v>353</v>
      </c>
      <c r="D355" s="146" t="s">
        <v>3732</v>
      </c>
    </row>
    <row r="356" spans="1:4">
      <c r="A356" s="5" t="s">
        <v>354</v>
      </c>
      <c r="B356" s="12" t="s">
        <v>1582</v>
      </c>
      <c r="C356" s="12" t="s">
        <v>354</v>
      </c>
      <c r="D356" s="146" t="s">
        <v>3736</v>
      </c>
    </row>
    <row r="357" spans="1:4">
      <c r="A357" s="5" t="s">
        <v>355</v>
      </c>
      <c r="B357" s="12" t="s">
        <v>1583</v>
      </c>
      <c r="C357" s="12" t="s">
        <v>355</v>
      </c>
      <c r="D357" s="146" t="s">
        <v>3743</v>
      </c>
    </row>
    <row r="358" spans="1:4">
      <c r="A358" s="5" t="s">
        <v>356</v>
      </c>
      <c r="B358" s="12" t="s">
        <v>1584</v>
      </c>
      <c r="C358" s="12" t="s">
        <v>356</v>
      </c>
    </row>
    <row r="359" spans="1:4">
      <c r="A359" s="5" t="s">
        <v>357</v>
      </c>
      <c r="B359" s="12" t="s">
        <v>3391</v>
      </c>
      <c r="C359" s="12" t="s">
        <v>357</v>
      </c>
    </row>
    <row r="360" spans="1:4">
      <c r="A360" s="5" t="s">
        <v>358</v>
      </c>
      <c r="B360" s="12" t="s">
        <v>3392</v>
      </c>
      <c r="C360" s="12" t="s">
        <v>358</v>
      </c>
    </row>
    <row r="361" spans="1:4">
      <c r="A361" s="5" t="s">
        <v>359</v>
      </c>
      <c r="B361" s="12" t="s">
        <v>2621</v>
      </c>
      <c r="C361" s="12" t="s">
        <v>359</v>
      </c>
    </row>
    <row r="362" spans="1:4">
      <c r="A362" s="5" t="s">
        <v>360</v>
      </c>
      <c r="B362" s="12" t="s">
        <v>3393</v>
      </c>
      <c r="C362" s="12" t="s">
        <v>360</v>
      </c>
    </row>
    <row r="363" spans="1:4">
      <c r="A363" s="5" t="s">
        <v>361</v>
      </c>
      <c r="B363" s="12" t="s">
        <v>3394</v>
      </c>
      <c r="C363" s="12" t="s">
        <v>361</v>
      </c>
    </row>
    <row r="364" spans="1:4">
      <c r="A364" s="5" t="s">
        <v>362</v>
      </c>
      <c r="B364" s="12" t="s">
        <v>3395</v>
      </c>
      <c r="C364" s="12" t="s">
        <v>362</v>
      </c>
    </row>
    <row r="365" spans="1:4">
      <c r="A365" s="5" t="s">
        <v>363</v>
      </c>
      <c r="B365" s="12" t="s">
        <v>2645</v>
      </c>
      <c r="C365" s="12" t="s">
        <v>363</v>
      </c>
    </row>
    <row r="366" spans="1:4">
      <c r="A366" s="5" t="s">
        <v>364</v>
      </c>
      <c r="B366" s="12" t="s">
        <v>3396</v>
      </c>
      <c r="C366" s="12" t="s">
        <v>364</v>
      </c>
    </row>
    <row r="367" spans="1:4">
      <c r="A367" s="5" t="s">
        <v>365</v>
      </c>
      <c r="B367" s="12" t="s">
        <v>2622</v>
      </c>
      <c r="C367" s="12" t="s">
        <v>365</v>
      </c>
    </row>
    <row r="368" spans="1:4">
      <c r="A368" s="5" t="s">
        <v>366</v>
      </c>
      <c r="B368" s="12" t="s">
        <v>3397</v>
      </c>
      <c r="C368" s="12" t="s">
        <v>366</v>
      </c>
    </row>
    <row r="369" spans="1:3">
      <c r="A369" s="5" t="s">
        <v>367</v>
      </c>
      <c r="B369" s="12" t="s">
        <v>2623</v>
      </c>
      <c r="C369" s="12" t="s">
        <v>367</v>
      </c>
    </row>
    <row r="370" spans="1:3">
      <c r="A370" s="5" t="s">
        <v>368</v>
      </c>
      <c r="B370" s="12" t="s">
        <v>3398</v>
      </c>
      <c r="C370" s="12" t="s">
        <v>368</v>
      </c>
    </row>
    <row r="371" spans="1:3">
      <c r="A371" s="5" t="s">
        <v>369</v>
      </c>
      <c r="B371" s="12" t="s">
        <v>2541</v>
      </c>
      <c r="C371" s="12" t="s">
        <v>369</v>
      </c>
    </row>
    <row r="372" spans="1:3">
      <c r="A372" s="5" t="s">
        <v>370</v>
      </c>
      <c r="B372" s="12" t="s">
        <v>3399</v>
      </c>
      <c r="C372" s="12" t="s">
        <v>370</v>
      </c>
    </row>
    <row r="373" spans="1:3">
      <c r="A373" s="5" t="s">
        <v>371</v>
      </c>
      <c r="B373" s="12" t="s">
        <v>3400</v>
      </c>
      <c r="C373" s="12" t="s">
        <v>371</v>
      </c>
    </row>
    <row r="374" spans="1:3">
      <c r="A374" s="5" t="s">
        <v>372</v>
      </c>
      <c r="B374" s="12" t="s">
        <v>3401</v>
      </c>
      <c r="C374" s="12" t="s">
        <v>372</v>
      </c>
    </row>
    <row r="375" spans="1:3">
      <c r="A375" s="5" t="s">
        <v>373</v>
      </c>
      <c r="B375" s="12" t="s">
        <v>3402</v>
      </c>
      <c r="C375" s="12" t="s">
        <v>373</v>
      </c>
    </row>
    <row r="376" spans="1:3">
      <c r="A376" s="5" t="s">
        <v>374</v>
      </c>
      <c r="B376" s="12" t="s">
        <v>3403</v>
      </c>
      <c r="C376" s="12" t="s">
        <v>374</v>
      </c>
    </row>
    <row r="377" spans="1:3">
      <c r="A377" s="5" t="s">
        <v>375</v>
      </c>
      <c r="B377" s="12" t="s">
        <v>3404</v>
      </c>
      <c r="C377" s="12" t="s">
        <v>375</v>
      </c>
    </row>
    <row r="378" spans="1:3">
      <c r="A378" s="5" t="s">
        <v>376</v>
      </c>
      <c r="B378" s="12" t="s">
        <v>3405</v>
      </c>
      <c r="C378" s="12" t="s">
        <v>376</v>
      </c>
    </row>
    <row r="379" spans="1:3">
      <c r="A379" s="5" t="s">
        <v>377</v>
      </c>
      <c r="B379" s="12" t="s">
        <v>3406</v>
      </c>
      <c r="C379" s="12" t="s">
        <v>377</v>
      </c>
    </row>
    <row r="380" spans="1:3">
      <c r="A380" s="5" t="s">
        <v>378</v>
      </c>
      <c r="B380" s="12" t="s">
        <v>2489</v>
      </c>
      <c r="C380" s="12" t="s">
        <v>378</v>
      </c>
    </row>
    <row r="381" spans="1:3">
      <c r="A381" s="5" t="s">
        <v>379</v>
      </c>
      <c r="B381" s="12" t="s">
        <v>2994</v>
      </c>
      <c r="C381" s="12" t="s">
        <v>379</v>
      </c>
    </row>
    <row r="382" spans="1:3">
      <c r="A382" s="5" t="s">
        <v>380</v>
      </c>
      <c r="B382" s="12" t="s">
        <v>3407</v>
      </c>
      <c r="C382" s="12" t="s">
        <v>380</v>
      </c>
    </row>
    <row r="383" spans="1:3">
      <c r="A383" s="5" t="s">
        <v>381</v>
      </c>
      <c r="B383" s="12" t="s">
        <v>3408</v>
      </c>
      <c r="C383" s="12" t="s">
        <v>381</v>
      </c>
    </row>
    <row r="384" spans="1:3">
      <c r="A384" s="5" t="s">
        <v>382</v>
      </c>
      <c r="B384" s="12" t="s">
        <v>1841</v>
      </c>
      <c r="C384" s="12" t="s">
        <v>382</v>
      </c>
    </row>
    <row r="385" spans="1:3">
      <c r="A385" s="5" t="s">
        <v>383</v>
      </c>
      <c r="B385" s="12" t="s">
        <v>3409</v>
      </c>
      <c r="C385" s="12" t="s">
        <v>383</v>
      </c>
    </row>
    <row r="386" spans="1:3">
      <c r="A386" s="5" t="s">
        <v>384</v>
      </c>
      <c r="B386" s="12" t="s">
        <v>3410</v>
      </c>
      <c r="C386" s="12" t="s">
        <v>384</v>
      </c>
    </row>
    <row r="387" spans="1:3">
      <c r="A387" s="5" t="s">
        <v>385</v>
      </c>
      <c r="B387" s="12" t="s">
        <v>2929</v>
      </c>
      <c r="C387" s="12" t="s">
        <v>385</v>
      </c>
    </row>
    <row r="388" spans="1:3">
      <c r="A388" s="5" t="s">
        <v>386</v>
      </c>
      <c r="B388" s="12" t="s">
        <v>3411</v>
      </c>
      <c r="C388" s="12" t="s">
        <v>386</v>
      </c>
    </row>
    <row r="389" spans="1:3">
      <c r="A389" s="5" t="s">
        <v>387</v>
      </c>
      <c r="B389" s="12" t="s">
        <v>1842</v>
      </c>
      <c r="C389" s="12" t="s">
        <v>387</v>
      </c>
    </row>
    <row r="390" spans="1:3">
      <c r="A390" s="5" t="s">
        <v>388</v>
      </c>
      <c r="B390" s="12" t="s">
        <v>3412</v>
      </c>
      <c r="C390" s="12" t="s">
        <v>388</v>
      </c>
    </row>
    <row r="391" spans="1:3">
      <c r="A391" s="5" t="s">
        <v>389</v>
      </c>
      <c r="B391" s="12" t="s">
        <v>2702</v>
      </c>
      <c r="C391" s="12" t="s">
        <v>389</v>
      </c>
    </row>
    <row r="392" spans="1:3">
      <c r="A392" s="5" t="s">
        <v>390</v>
      </c>
      <c r="B392" s="12" t="s">
        <v>3413</v>
      </c>
      <c r="C392" s="12" t="s">
        <v>390</v>
      </c>
    </row>
    <row r="393" spans="1:3">
      <c r="A393" s="5" t="s">
        <v>391</v>
      </c>
      <c r="B393" s="12" t="s">
        <v>3414</v>
      </c>
      <c r="C393" s="12" t="s">
        <v>391</v>
      </c>
    </row>
    <row r="394" spans="1:3">
      <c r="A394" s="5" t="s">
        <v>392</v>
      </c>
      <c r="B394" s="12" t="s">
        <v>1612</v>
      </c>
      <c r="C394" s="12" t="s">
        <v>392</v>
      </c>
    </row>
    <row r="395" spans="1:3">
      <c r="A395" s="5" t="s">
        <v>393</v>
      </c>
      <c r="B395" s="12" t="s">
        <v>1613</v>
      </c>
      <c r="C395" s="12" t="s">
        <v>393</v>
      </c>
    </row>
    <row r="396" spans="1:3">
      <c r="A396" s="5" t="s">
        <v>394</v>
      </c>
      <c r="B396" s="12" t="s">
        <v>3415</v>
      </c>
      <c r="C396" s="12" t="s">
        <v>394</v>
      </c>
    </row>
    <row r="397" spans="1:3">
      <c r="A397" s="5" t="s">
        <v>395</v>
      </c>
      <c r="B397" s="12" t="s">
        <v>1852</v>
      </c>
      <c r="C397" s="12" t="s">
        <v>395</v>
      </c>
    </row>
    <row r="398" spans="1:3">
      <c r="A398" s="5" t="s">
        <v>396</v>
      </c>
      <c r="B398" s="12" t="s">
        <v>1853</v>
      </c>
      <c r="C398" s="12" t="s">
        <v>396</v>
      </c>
    </row>
    <row r="399" spans="1:3">
      <c r="A399" s="5" t="s">
        <v>397</v>
      </c>
      <c r="B399" s="12" t="s">
        <v>1854</v>
      </c>
      <c r="C399" s="12" t="s">
        <v>397</v>
      </c>
    </row>
    <row r="400" spans="1:3">
      <c r="A400" s="5" t="s">
        <v>398</v>
      </c>
      <c r="B400" s="12" t="s">
        <v>1856</v>
      </c>
      <c r="C400" s="12" t="s">
        <v>398</v>
      </c>
    </row>
    <row r="401" spans="1:3">
      <c r="A401" s="5" t="s">
        <v>399</v>
      </c>
      <c r="B401" s="12" t="s">
        <v>1857</v>
      </c>
      <c r="C401" s="12" t="s">
        <v>399</v>
      </c>
    </row>
    <row r="402" spans="1:3">
      <c r="A402" s="5" t="s">
        <v>400</v>
      </c>
      <c r="B402" s="12" t="s">
        <v>1858</v>
      </c>
      <c r="C402" s="12" t="s">
        <v>400</v>
      </c>
    </row>
    <row r="403" spans="1:3">
      <c r="A403" s="5" t="s">
        <v>401</v>
      </c>
      <c r="B403" s="12" t="s">
        <v>1859</v>
      </c>
      <c r="C403" s="12" t="s">
        <v>401</v>
      </c>
    </row>
    <row r="404" spans="1:3">
      <c r="A404" s="5" t="s">
        <v>402</v>
      </c>
      <c r="B404" s="12" t="s">
        <v>1860</v>
      </c>
      <c r="C404" s="12" t="s">
        <v>402</v>
      </c>
    </row>
    <row r="405" spans="1:3">
      <c r="A405" s="5" t="s">
        <v>403</v>
      </c>
      <c r="B405" s="12" t="s">
        <v>1861</v>
      </c>
      <c r="C405" s="12" t="s">
        <v>403</v>
      </c>
    </row>
    <row r="406" spans="1:3">
      <c r="A406" s="5" t="s">
        <v>404</v>
      </c>
      <c r="B406" s="12" t="s">
        <v>1862</v>
      </c>
      <c r="C406" s="12" t="s">
        <v>404</v>
      </c>
    </row>
    <row r="407" spans="1:3">
      <c r="A407" s="5" t="s">
        <v>405</v>
      </c>
      <c r="B407" s="12" t="s">
        <v>1863</v>
      </c>
      <c r="C407" s="12" t="s">
        <v>405</v>
      </c>
    </row>
    <row r="408" spans="1:3">
      <c r="A408" s="5" t="s">
        <v>406</v>
      </c>
      <c r="B408" s="12" t="s">
        <v>1864</v>
      </c>
      <c r="C408" s="12" t="s">
        <v>406</v>
      </c>
    </row>
    <row r="409" spans="1:3">
      <c r="A409" s="5" t="s">
        <v>407</v>
      </c>
      <c r="B409" s="12" t="s">
        <v>1865</v>
      </c>
      <c r="C409" s="12" t="s">
        <v>407</v>
      </c>
    </row>
    <row r="410" spans="1:3">
      <c r="A410" s="5" t="s">
        <v>408</v>
      </c>
      <c r="B410" s="12" t="s">
        <v>1866</v>
      </c>
      <c r="C410" s="12" t="s">
        <v>408</v>
      </c>
    </row>
    <row r="411" spans="1:3">
      <c r="A411" s="5" t="s">
        <v>409</v>
      </c>
      <c r="B411" s="12" t="s">
        <v>1867</v>
      </c>
      <c r="C411" s="12" t="s">
        <v>409</v>
      </c>
    </row>
    <row r="412" spans="1:3">
      <c r="A412" s="5" t="s">
        <v>410</v>
      </c>
      <c r="B412" s="12" t="s">
        <v>1868</v>
      </c>
      <c r="C412" s="12" t="s">
        <v>410</v>
      </c>
    </row>
    <row r="413" spans="1:3">
      <c r="A413" s="5" t="s">
        <v>411</v>
      </c>
      <c r="B413" s="12" t="s">
        <v>1869</v>
      </c>
      <c r="C413" s="12" t="s">
        <v>411</v>
      </c>
    </row>
    <row r="414" spans="1:3">
      <c r="A414" s="5" t="s">
        <v>412</v>
      </c>
      <c r="B414" s="12" t="s">
        <v>1870</v>
      </c>
      <c r="C414" s="12" t="s">
        <v>412</v>
      </c>
    </row>
    <row r="415" spans="1:3">
      <c r="A415" s="5" t="s">
        <v>413</v>
      </c>
      <c r="B415" s="12" t="s">
        <v>1648</v>
      </c>
      <c r="C415" s="12" t="s">
        <v>413</v>
      </c>
    </row>
    <row r="416" spans="1:3">
      <c r="A416" s="5" t="s">
        <v>414</v>
      </c>
      <c r="B416" s="12" t="s">
        <v>1649</v>
      </c>
      <c r="C416" s="12" t="s">
        <v>414</v>
      </c>
    </row>
    <row r="417" spans="1:3">
      <c r="A417" s="5" t="s">
        <v>415</v>
      </c>
      <c r="B417" s="12" t="s">
        <v>1650</v>
      </c>
      <c r="C417" s="12" t="s">
        <v>415</v>
      </c>
    </row>
    <row r="418" spans="1:3">
      <c r="A418" s="5" t="s">
        <v>416</v>
      </c>
      <c r="B418" s="12" t="s">
        <v>1651</v>
      </c>
      <c r="C418" s="12" t="s">
        <v>416</v>
      </c>
    </row>
    <row r="419" spans="1:3">
      <c r="A419" s="5" t="s">
        <v>417</v>
      </c>
      <c r="B419" s="12" t="s">
        <v>1652</v>
      </c>
      <c r="C419" s="12" t="s">
        <v>417</v>
      </c>
    </row>
    <row r="420" spans="1:3">
      <c r="A420" s="5" t="s">
        <v>418</v>
      </c>
      <c r="B420" s="12" t="s">
        <v>1653</v>
      </c>
      <c r="C420" s="12" t="s">
        <v>418</v>
      </c>
    </row>
    <row r="421" spans="1:3">
      <c r="A421" s="5" t="s">
        <v>419</v>
      </c>
      <c r="B421" s="12" t="s">
        <v>3416</v>
      </c>
      <c r="C421" s="12" t="s">
        <v>419</v>
      </c>
    </row>
    <row r="422" spans="1:3">
      <c r="A422" s="5" t="s">
        <v>420</v>
      </c>
      <c r="B422" s="12" t="s">
        <v>3417</v>
      </c>
      <c r="C422" s="12" t="s">
        <v>420</v>
      </c>
    </row>
    <row r="423" spans="1:3">
      <c r="A423" s="5" t="s">
        <v>421</v>
      </c>
      <c r="B423" s="12" t="s">
        <v>3418</v>
      </c>
      <c r="C423" s="12" t="s">
        <v>421</v>
      </c>
    </row>
    <row r="424" spans="1:3">
      <c r="A424" s="5" t="s">
        <v>422</v>
      </c>
      <c r="B424" s="12" t="s">
        <v>3419</v>
      </c>
      <c r="C424" s="12" t="s">
        <v>422</v>
      </c>
    </row>
    <row r="425" spans="1:3">
      <c r="A425" s="5" t="s">
        <v>423</v>
      </c>
      <c r="B425" s="12" t="s">
        <v>1654</v>
      </c>
      <c r="C425" s="12" t="s">
        <v>423</v>
      </c>
    </row>
    <row r="426" spans="1:3">
      <c r="A426" s="5" t="s">
        <v>424</v>
      </c>
      <c r="B426" s="12" t="s">
        <v>2828</v>
      </c>
      <c r="C426" s="12" t="s">
        <v>424</v>
      </c>
    </row>
    <row r="427" spans="1:3">
      <c r="A427" s="5" t="s">
        <v>425</v>
      </c>
      <c r="B427" s="12" t="s">
        <v>2550</v>
      </c>
      <c r="C427" s="12" t="s">
        <v>425</v>
      </c>
    </row>
    <row r="428" spans="1:3">
      <c r="A428" s="5" t="s">
        <v>426</v>
      </c>
      <c r="B428" s="12" t="s">
        <v>3420</v>
      </c>
      <c r="C428" s="12" t="s">
        <v>426</v>
      </c>
    </row>
    <row r="429" spans="1:3">
      <c r="A429" s="5" t="s">
        <v>427</v>
      </c>
      <c r="B429" s="12" t="s">
        <v>3421</v>
      </c>
      <c r="C429" s="12" t="s">
        <v>427</v>
      </c>
    </row>
    <row r="430" spans="1:3">
      <c r="A430" s="5" t="s">
        <v>428</v>
      </c>
      <c r="B430" s="12" t="s">
        <v>3422</v>
      </c>
      <c r="C430" s="12" t="s">
        <v>428</v>
      </c>
    </row>
    <row r="431" spans="1:3">
      <c r="A431" s="5" t="s">
        <v>429</v>
      </c>
      <c r="B431" s="12" t="s">
        <v>3423</v>
      </c>
      <c r="C431" s="12" t="s">
        <v>429</v>
      </c>
    </row>
    <row r="432" spans="1:3">
      <c r="A432" s="5" t="s">
        <v>430</v>
      </c>
      <c r="B432" s="12" t="s">
        <v>2633</v>
      </c>
      <c r="C432" s="12" t="s">
        <v>430</v>
      </c>
    </row>
    <row r="433" spans="1:3">
      <c r="A433" s="5" t="s">
        <v>431</v>
      </c>
      <c r="B433" s="12" t="s">
        <v>3424</v>
      </c>
      <c r="C433" s="12" t="s">
        <v>431</v>
      </c>
    </row>
    <row r="434" spans="1:3">
      <c r="A434" s="5" t="s">
        <v>432</v>
      </c>
      <c r="B434" s="12" t="s">
        <v>3425</v>
      </c>
      <c r="C434" s="12" t="s">
        <v>432</v>
      </c>
    </row>
    <row r="435" spans="1:3">
      <c r="A435" s="5" t="s">
        <v>433</v>
      </c>
      <c r="B435" s="12" t="s">
        <v>3426</v>
      </c>
      <c r="C435" s="12" t="s">
        <v>433</v>
      </c>
    </row>
    <row r="436" spans="1:3">
      <c r="A436" s="5" t="s">
        <v>434</v>
      </c>
      <c r="B436" s="12" t="s">
        <v>576</v>
      </c>
      <c r="C436" s="12" t="s">
        <v>434</v>
      </c>
    </row>
    <row r="437" spans="1:3">
      <c r="A437" s="5" t="s">
        <v>435</v>
      </c>
      <c r="B437" s="12" t="s">
        <v>3427</v>
      </c>
      <c r="C437" s="12" t="s">
        <v>435</v>
      </c>
    </row>
    <row r="438" spans="1:3">
      <c r="A438" s="5" t="s">
        <v>436</v>
      </c>
      <c r="B438" s="12" t="s">
        <v>3428</v>
      </c>
      <c r="C438" s="12" t="s">
        <v>436</v>
      </c>
    </row>
    <row r="439" spans="1:3">
      <c r="A439" s="5" t="s">
        <v>437</v>
      </c>
      <c r="B439" s="12" t="s">
        <v>3429</v>
      </c>
      <c r="C439" s="12" t="s">
        <v>437</v>
      </c>
    </row>
    <row r="440" spans="1:3">
      <c r="A440" s="5" t="s">
        <v>438</v>
      </c>
      <c r="B440" s="12" t="s">
        <v>2492</v>
      </c>
      <c r="C440" s="12" t="s">
        <v>438</v>
      </c>
    </row>
    <row r="441" spans="1:3">
      <c r="A441" s="5" t="s">
        <v>439</v>
      </c>
      <c r="B441" s="12" t="s">
        <v>3430</v>
      </c>
      <c r="C441" s="12" t="s">
        <v>439</v>
      </c>
    </row>
    <row r="442" spans="1:3">
      <c r="A442" s="5" t="s">
        <v>440</v>
      </c>
      <c r="B442" s="12" t="s">
        <v>3431</v>
      </c>
      <c r="C442" s="12" t="s">
        <v>440</v>
      </c>
    </row>
    <row r="443" spans="1:3">
      <c r="A443" s="5" t="s">
        <v>441</v>
      </c>
      <c r="B443" s="12" t="s">
        <v>1878</v>
      </c>
      <c r="C443" s="12" t="s">
        <v>441</v>
      </c>
    </row>
    <row r="444" spans="1:3">
      <c r="A444" s="5" t="s">
        <v>442</v>
      </c>
      <c r="B444" s="12" t="s">
        <v>3432</v>
      </c>
      <c r="C444" s="12" t="s">
        <v>442</v>
      </c>
    </row>
    <row r="445" spans="1:3">
      <c r="A445" s="5" t="s">
        <v>443</v>
      </c>
      <c r="B445" s="12" t="s">
        <v>3433</v>
      </c>
      <c r="C445" s="12" t="s">
        <v>443</v>
      </c>
    </row>
    <row r="446" spans="1:3">
      <c r="A446" s="5" t="s">
        <v>444</v>
      </c>
      <c r="B446" s="12" t="s">
        <v>3434</v>
      </c>
      <c r="C446" s="12" t="s">
        <v>444</v>
      </c>
    </row>
    <row r="447" spans="1:3">
      <c r="A447" s="5" t="s">
        <v>445</v>
      </c>
      <c r="B447" s="12" t="s">
        <v>3435</v>
      </c>
      <c r="C447" s="12" t="s">
        <v>445</v>
      </c>
    </row>
    <row r="448" spans="1:3">
      <c r="A448" s="5"/>
      <c r="B448" s="12" t="s">
        <v>3436</v>
      </c>
      <c r="C448" s="12" t="s">
        <v>446</v>
      </c>
    </row>
    <row r="449" spans="1:3">
      <c r="A449" s="5" t="s">
        <v>446</v>
      </c>
      <c r="B449" s="12" t="s">
        <v>3437</v>
      </c>
      <c r="C449" s="12" t="s">
        <v>447</v>
      </c>
    </row>
    <row r="450" spans="1:3">
      <c r="A450" s="5" t="s">
        <v>447</v>
      </c>
      <c r="B450" s="12" t="s">
        <v>2979</v>
      </c>
      <c r="C450" s="12" t="s">
        <v>448</v>
      </c>
    </row>
    <row r="451" spans="1:3">
      <c r="A451" s="5" t="s">
        <v>448</v>
      </c>
      <c r="B451" s="12" t="s">
        <v>1882</v>
      </c>
      <c r="C451" s="12" t="s">
        <v>449</v>
      </c>
    </row>
    <row r="452" spans="1:3">
      <c r="A452" s="5" t="s">
        <v>449</v>
      </c>
      <c r="B452" s="12" t="s">
        <v>1883</v>
      </c>
      <c r="C452" s="12" t="s">
        <v>450</v>
      </c>
    </row>
    <row r="453" spans="1:3">
      <c r="A453" s="5" t="s">
        <v>450</v>
      </c>
      <c r="B453" s="12" t="s">
        <v>3438</v>
      </c>
      <c r="C453" s="12" t="s">
        <v>451</v>
      </c>
    </row>
    <row r="454" spans="1:3">
      <c r="A454" s="5" t="s">
        <v>451</v>
      </c>
      <c r="B454" s="12" t="s">
        <v>1884</v>
      </c>
      <c r="C454" s="12" t="s">
        <v>452</v>
      </c>
    </row>
    <row r="455" spans="1:3">
      <c r="A455" s="5" t="s">
        <v>452</v>
      </c>
      <c r="B455" s="12" t="s">
        <v>3439</v>
      </c>
      <c r="C455" s="12" t="s">
        <v>453</v>
      </c>
    </row>
    <row r="456" spans="1:3">
      <c r="A456" s="5" t="s">
        <v>453</v>
      </c>
      <c r="B456" s="12" t="s">
        <v>1886</v>
      </c>
      <c r="C456" s="12" t="s">
        <v>454</v>
      </c>
    </row>
    <row r="457" spans="1:3">
      <c r="A457" s="5" t="s">
        <v>454</v>
      </c>
      <c r="B457" s="12" t="s">
        <v>1887</v>
      </c>
      <c r="C457" s="12" t="s">
        <v>455</v>
      </c>
    </row>
    <row r="458" spans="1:3">
      <c r="A458" s="5" t="s">
        <v>455</v>
      </c>
      <c r="B458" s="12" t="s">
        <v>1889</v>
      </c>
      <c r="C458" s="12" t="s">
        <v>456</v>
      </c>
    </row>
    <row r="459" spans="1:3">
      <c r="A459" s="5" t="s">
        <v>456</v>
      </c>
      <c r="B459" s="12" t="s">
        <v>1890</v>
      </c>
      <c r="C459" s="12" t="s">
        <v>457</v>
      </c>
    </row>
    <row r="460" spans="1:3">
      <c r="A460" s="5" t="s">
        <v>457</v>
      </c>
      <c r="B460" s="12" t="s">
        <v>3440</v>
      </c>
      <c r="C460" s="12" t="s">
        <v>458</v>
      </c>
    </row>
    <row r="461" spans="1:3">
      <c r="A461" s="5" t="s">
        <v>458</v>
      </c>
      <c r="B461" s="12" t="s">
        <v>3441</v>
      </c>
      <c r="C461" s="12" t="s">
        <v>459</v>
      </c>
    </row>
    <row r="462" spans="1:3">
      <c r="A462" s="5" t="s">
        <v>459</v>
      </c>
      <c r="B462" s="12" t="s">
        <v>3442</v>
      </c>
      <c r="C462" s="12" t="s">
        <v>460</v>
      </c>
    </row>
    <row r="463" spans="1:3">
      <c r="A463" s="5" t="s">
        <v>460</v>
      </c>
      <c r="B463" s="12" t="s">
        <v>3443</v>
      </c>
      <c r="C463" s="12" t="s">
        <v>461</v>
      </c>
    </row>
    <row r="464" spans="1:3">
      <c r="A464" s="5" t="s">
        <v>461</v>
      </c>
      <c r="B464" s="12" t="s">
        <v>1893</v>
      </c>
      <c r="C464" s="12" t="s">
        <v>462</v>
      </c>
    </row>
    <row r="465" spans="1:3">
      <c r="A465" s="5" t="s">
        <v>462</v>
      </c>
      <c r="B465" s="12" t="s">
        <v>2981</v>
      </c>
      <c r="C465" s="12" t="s">
        <v>463</v>
      </c>
    </row>
    <row r="466" spans="1:3">
      <c r="A466" s="5" t="s">
        <v>463</v>
      </c>
      <c r="B466" s="12" t="s">
        <v>3444</v>
      </c>
      <c r="C466" s="12" t="s">
        <v>464</v>
      </c>
    </row>
    <row r="467" spans="1:3">
      <c r="A467" s="5" t="s">
        <v>464</v>
      </c>
      <c r="B467" s="12" t="s">
        <v>1895</v>
      </c>
      <c r="C467" s="12" t="s">
        <v>465</v>
      </c>
    </row>
    <row r="468" spans="1:3">
      <c r="A468" s="5" t="s">
        <v>465</v>
      </c>
      <c r="B468" s="12" t="s">
        <v>3445</v>
      </c>
      <c r="C468" s="12" t="s">
        <v>466</v>
      </c>
    </row>
    <row r="469" spans="1:3">
      <c r="A469" s="5" t="s">
        <v>466</v>
      </c>
      <c r="B469" s="12" t="s">
        <v>3446</v>
      </c>
      <c r="C469" s="12" t="s">
        <v>467</v>
      </c>
    </row>
    <row r="470" spans="1:3">
      <c r="A470" s="5" t="s">
        <v>467</v>
      </c>
      <c r="B470" s="12" t="s">
        <v>3447</v>
      </c>
      <c r="C470" s="12" t="s">
        <v>468</v>
      </c>
    </row>
    <row r="471" spans="1:3">
      <c r="A471" s="5" t="s">
        <v>468</v>
      </c>
      <c r="B471" s="12" t="s">
        <v>3448</v>
      </c>
      <c r="C471" s="12" t="s">
        <v>469</v>
      </c>
    </row>
    <row r="472" spans="1:3">
      <c r="A472" s="5" t="s">
        <v>469</v>
      </c>
      <c r="B472" s="12" t="s">
        <v>3449</v>
      </c>
      <c r="C472" s="12" t="s">
        <v>470</v>
      </c>
    </row>
    <row r="473" spans="1:3">
      <c r="A473" s="5" t="s">
        <v>470</v>
      </c>
      <c r="B473" s="12" t="s">
        <v>3450</v>
      </c>
      <c r="C473" s="12" t="s">
        <v>471</v>
      </c>
    </row>
    <row r="474" spans="1:3">
      <c r="A474" s="5" t="s">
        <v>471</v>
      </c>
      <c r="B474" s="12" t="s">
        <v>3451</v>
      </c>
      <c r="C474" s="12" t="s">
        <v>472</v>
      </c>
    </row>
    <row r="475" spans="1:3">
      <c r="A475" s="5" t="s">
        <v>472</v>
      </c>
      <c r="B475" s="12" t="s">
        <v>3452</v>
      </c>
      <c r="C475" s="12" t="s">
        <v>473</v>
      </c>
    </row>
    <row r="476" spans="1:3">
      <c r="A476" s="5" t="s">
        <v>473</v>
      </c>
      <c r="B476" s="12" t="s">
        <v>3453</v>
      </c>
      <c r="C476" s="12" t="s">
        <v>474</v>
      </c>
    </row>
    <row r="477" spans="1:3">
      <c r="A477" s="5" t="s">
        <v>474</v>
      </c>
      <c r="B477" s="12" t="s">
        <v>3454</v>
      </c>
      <c r="C477" s="12" t="s">
        <v>475</v>
      </c>
    </row>
    <row r="478" spans="1:3">
      <c r="A478" s="5" t="s">
        <v>475</v>
      </c>
      <c r="B478" s="12" t="s">
        <v>3455</v>
      </c>
      <c r="C478" s="12" t="s">
        <v>476</v>
      </c>
    </row>
    <row r="479" spans="1:3">
      <c r="A479" s="5" t="s">
        <v>476</v>
      </c>
      <c r="B479" s="12" t="s">
        <v>3456</v>
      </c>
      <c r="C479" s="12" t="s">
        <v>477</v>
      </c>
    </row>
    <row r="480" spans="1:3">
      <c r="A480" s="5" t="s">
        <v>477</v>
      </c>
      <c r="B480" s="12" t="s">
        <v>313</v>
      </c>
      <c r="C480" s="12" t="s">
        <v>478</v>
      </c>
    </row>
    <row r="481" spans="1:3">
      <c r="A481" s="5" t="s">
        <v>478</v>
      </c>
      <c r="B481" s="12" t="s">
        <v>1753</v>
      </c>
      <c r="C481" s="12" t="s">
        <v>479</v>
      </c>
    </row>
    <row r="482" spans="1:3">
      <c r="A482" s="5" t="s">
        <v>479</v>
      </c>
      <c r="B482" s="12" t="s">
        <v>1797</v>
      </c>
      <c r="C482" s="12" t="s">
        <v>480</v>
      </c>
    </row>
    <row r="483" spans="1:3">
      <c r="A483" s="5" t="s">
        <v>480</v>
      </c>
      <c r="B483" s="12" t="s">
        <v>136</v>
      </c>
      <c r="C483" s="12" t="s">
        <v>481</v>
      </c>
    </row>
    <row r="484" spans="1:3">
      <c r="A484" s="5" t="s">
        <v>481</v>
      </c>
      <c r="B484" s="12" t="s">
        <v>1573</v>
      </c>
      <c r="C484" s="12" t="s">
        <v>482</v>
      </c>
    </row>
    <row r="485" spans="1:3">
      <c r="A485" s="5" t="s">
        <v>482</v>
      </c>
      <c r="B485" s="12" t="s">
        <v>3457</v>
      </c>
      <c r="C485" s="12" t="s">
        <v>483</v>
      </c>
    </row>
    <row r="486" spans="1:3">
      <c r="A486" s="5" t="s">
        <v>483</v>
      </c>
      <c r="B486" s="12" t="s">
        <v>3458</v>
      </c>
      <c r="C486" s="12" t="s">
        <v>484</v>
      </c>
    </row>
    <row r="487" spans="1:3">
      <c r="A487" s="5" t="s">
        <v>484</v>
      </c>
      <c r="B487" s="12" t="s">
        <v>3459</v>
      </c>
      <c r="C487" s="12" t="s">
        <v>485</v>
      </c>
    </row>
    <row r="488" spans="1:3">
      <c r="A488" s="5" t="s">
        <v>485</v>
      </c>
      <c r="B488" s="12" t="s">
        <v>3460</v>
      </c>
      <c r="C488" s="12" t="s">
        <v>486</v>
      </c>
    </row>
    <row r="489" spans="1:3">
      <c r="A489" s="5" t="s">
        <v>486</v>
      </c>
      <c r="B489" s="12" t="s">
        <v>3461</v>
      </c>
      <c r="C489" s="12" t="s">
        <v>487</v>
      </c>
    </row>
    <row r="490" spans="1:3">
      <c r="A490" s="5" t="s">
        <v>487</v>
      </c>
      <c r="B490" s="12" t="s">
        <v>3462</v>
      </c>
      <c r="C490" s="12" t="s">
        <v>488</v>
      </c>
    </row>
    <row r="491" spans="1:3">
      <c r="A491" s="5" t="s">
        <v>488</v>
      </c>
      <c r="B491" s="12" t="s">
        <v>3463</v>
      </c>
      <c r="C491" s="12" t="s">
        <v>489</v>
      </c>
    </row>
    <row r="492" spans="1:3">
      <c r="A492" s="5" t="s">
        <v>489</v>
      </c>
      <c r="B492" s="12" t="s">
        <v>3464</v>
      </c>
      <c r="C492" s="12" t="s">
        <v>490</v>
      </c>
    </row>
    <row r="493" spans="1:3">
      <c r="A493" s="5" t="s">
        <v>490</v>
      </c>
      <c r="B493" s="12" t="s">
        <v>3465</v>
      </c>
      <c r="C493" s="12" t="s">
        <v>491</v>
      </c>
    </row>
    <row r="494" spans="1:3">
      <c r="A494" s="5" t="s">
        <v>491</v>
      </c>
      <c r="B494" s="12" t="s">
        <v>341</v>
      </c>
      <c r="C494" s="12" t="s">
        <v>492</v>
      </c>
    </row>
    <row r="495" spans="1:3">
      <c r="A495" s="5" t="s">
        <v>492</v>
      </c>
      <c r="B495" s="12" t="s">
        <v>1846</v>
      </c>
      <c r="C495" s="12" t="s">
        <v>493</v>
      </c>
    </row>
    <row r="496" spans="1:3">
      <c r="A496" s="5" t="s">
        <v>493</v>
      </c>
      <c r="B496" s="12" t="s">
        <v>2646</v>
      </c>
      <c r="C496" s="12" t="s">
        <v>494</v>
      </c>
    </row>
    <row r="497" spans="1:3">
      <c r="A497" s="5" t="s">
        <v>494</v>
      </c>
      <c r="B497" s="12" t="s">
        <v>3466</v>
      </c>
      <c r="C497" s="12" t="s">
        <v>495</v>
      </c>
    </row>
    <row r="498" spans="1:3">
      <c r="A498" s="5" t="s">
        <v>495</v>
      </c>
      <c r="B498" s="12" t="s">
        <v>2630</v>
      </c>
      <c r="C498" s="12" t="s">
        <v>496</v>
      </c>
    </row>
    <row r="499" spans="1:3">
      <c r="A499" s="5" t="s">
        <v>496</v>
      </c>
      <c r="B499" s="12" t="s">
        <v>685</v>
      </c>
      <c r="C499" s="12" t="s">
        <v>497</v>
      </c>
    </row>
    <row r="500" spans="1:3">
      <c r="A500" s="5" t="s">
        <v>497</v>
      </c>
      <c r="B500" s="12" t="s">
        <v>686</v>
      </c>
      <c r="C500" s="12" t="s">
        <v>498</v>
      </c>
    </row>
    <row r="501" spans="1:3">
      <c r="A501" s="5" t="s">
        <v>498</v>
      </c>
      <c r="B501" s="12" t="s">
        <v>687</v>
      </c>
      <c r="C501" s="12" t="s">
        <v>499</v>
      </c>
    </row>
    <row r="502" spans="1:3">
      <c r="A502" s="5" t="s">
        <v>499</v>
      </c>
      <c r="B502" s="12" t="s">
        <v>688</v>
      </c>
      <c r="C502" s="12" t="s">
        <v>500</v>
      </c>
    </row>
    <row r="503" spans="1:3">
      <c r="A503" s="5" t="s">
        <v>500</v>
      </c>
      <c r="B503" s="12" t="s">
        <v>689</v>
      </c>
      <c r="C503" s="12" t="s">
        <v>501</v>
      </c>
    </row>
    <row r="504" spans="1:3">
      <c r="A504" s="5" t="s">
        <v>501</v>
      </c>
      <c r="B504" s="12" t="s">
        <v>690</v>
      </c>
      <c r="C504" s="12" t="s">
        <v>502</v>
      </c>
    </row>
    <row r="505" spans="1:3">
      <c r="A505" s="5" t="s">
        <v>502</v>
      </c>
      <c r="B505" s="12" t="s">
        <v>2020</v>
      </c>
      <c r="C505" s="12" t="s">
        <v>503</v>
      </c>
    </row>
    <row r="506" spans="1:3">
      <c r="A506" s="5" t="s">
        <v>503</v>
      </c>
      <c r="B506" s="12" t="s">
        <v>2021</v>
      </c>
      <c r="C506" s="12" t="s">
        <v>504</v>
      </c>
    </row>
    <row r="507" spans="1:3">
      <c r="A507" s="5" t="s">
        <v>504</v>
      </c>
      <c r="B507" s="12" t="s">
        <v>2022</v>
      </c>
      <c r="C507" s="12" t="s">
        <v>505</v>
      </c>
    </row>
    <row r="508" spans="1:3">
      <c r="A508" s="5" t="s">
        <v>505</v>
      </c>
      <c r="B508" s="12" t="s">
        <v>3467</v>
      </c>
      <c r="C508" s="12" t="s">
        <v>506</v>
      </c>
    </row>
    <row r="509" spans="1:3">
      <c r="A509" s="5" t="s">
        <v>506</v>
      </c>
      <c r="B509" s="12" t="s">
        <v>3468</v>
      </c>
      <c r="C509" s="12" t="s">
        <v>507</v>
      </c>
    </row>
    <row r="510" spans="1:3">
      <c r="A510" s="5" t="s">
        <v>507</v>
      </c>
      <c r="B510" s="12" t="s">
        <v>1850</v>
      </c>
      <c r="C510" s="12" t="s">
        <v>508</v>
      </c>
    </row>
    <row r="511" spans="1:3">
      <c r="A511" s="5" t="s">
        <v>508</v>
      </c>
      <c r="B511" s="12" t="s">
        <v>1851</v>
      </c>
      <c r="C511" s="12" t="s">
        <v>509</v>
      </c>
    </row>
    <row r="512" spans="1:3">
      <c r="A512" s="5" t="s">
        <v>509</v>
      </c>
      <c r="B512" s="12" t="s">
        <v>1662</v>
      </c>
      <c r="C512" s="12" t="s">
        <v>510</v>
      </c>
    </row>
    <row r="513" spans="1:3">
      <c r="A513" s="5" t="s">
        <v>510</v>
      </c>
      <c r="B513" s="12" t="s">
        <v>1663</v>
      </c>
      <c r="C513" s="12" t="s">
        <v>511</v>
      </c>
    </row>
    <row r="514" spans="1:3">
      <c r="A514" s="5" t="s">
        <v>511</v>
      </c>
      <c r="B514" s="12" t="s">
        <v>1679</v>
      </c>
      <c r="C514" s="12" t="s">
        <v>512</v>
      </c>
    </row>
    <row r="515" spans="1:3">
      <c r="A515" s="5" t="s">
        <v>512</v>
      </c>
      <c r="B515" s="12" t="s">
        <v>1683</v>
      </c>
      <c r="C515" s="12" t="s">
        <v>513</v>
      </c>
    </row>
    <row r="516" spans="1:3">
      <c r="A516" s="5" t="s">
        <v>513</v>
      </c>
      <c r="B516" s="12" t="s">
        <v>694</v>
      </c>
      <c r="C516" s="12" t="s">
        <v>514</v>
      </c>
    </row>
    <row r="517" spans="1:3">
      <c r="A517" s="5" t="s">
        <v>514</v>
      </c>
      <c r="B517" s="12" t="s">
        <v>695</v>
      </c>
      <c r="C517" s="12" t="s">
        <v>515</v>
      </c>
    </row>
    <row r="518" spans="1:3">
      <c r="A518" s="5" t="s">
        <v>515</v>
      </c>
      <c r="B518" s="12" t="s">
        <v>696</v>
      </c>
      <c r="C518" s="12" t="s">
        <v>516</v>
      </c>
    </row>
    <row r="519" spans="1:3">
      <c r="A519" s="5" t="s">
        <v>516</v>
      </c>
      <c r="B519" s="12" t="s">
        <v>3469</v>
      </c>
      <c r="C519" s="12" t="s">
        <v>517</v>
      </c>
    </row>
    <row r="520" spans="1:3">
      <c r="A520" s="5" t="s">
        <v>517</v>
      </c>
      <c r="B520" s="12" t="s">
        <v>700</v>
      </c>
      <c r="C520" s="12" t="s">
        <v>518</v>
      </c>
    </row>
    <row r="521" spans="1:3">
      <c r="A521" s="5" t="s">
        <v>518</v>
      </c>
      <c r="B521" s="12" t="s">
        <v>202</v>
      </c>
      <c r="C521" s="12" t="s">
        <v>519</v>
      </c>
    </row>
    <row r="522" spans="1:3">
      <c r="A522" s="5" t="s">
        <v>519</v>
      </c>
      <c r="B522" s="12" t="s">
        <v>3470</v>
      </c>
      <c r="C522" s="12" t="s">
        <v>520</v>
      </c>
    </row>
    <row r="523" spans="1:3">
      <c r="A523" s="5" t="s">
        <v>520</v>
      </c>
      <c r="B523" s="12" t="s">
        <v>3471</v>
      </c>
      <c r="C523" s="12" t="s">
        <v>521</v>
      </c>
    </row>
    <row r="524" spans="1:3">
      <c r="A524" s="5" t="s">
        <v>521</v>
      </c>
      <c r="B524" s="12" t="s">
        <v>3472</v>
      </c>
      <c r="C524" s="12" t="s">
        <v>522</v>
      </c>
    </row>
    <row r="525" spans="1:3">
      <c r="A525" s="5" t="s">
        <v>522</v>
      </c>
      <c r="B525" s="12" t="s">
        <v>3473</v>
      </c>
      <c r="C525" s="12" t="s">
        <v>523</v>
      </c>
    </row>
    <row r="526" spans="1:3">
      <c r="A526" s="5" t="s">
        <v>523</v>
      </c>
      <c r="B526" s="12" t="s">
        <v>207</v>
      </c>
      <c r="C526" s="12" t="s">
        <v>524</v>
      </c>
    </row>
    <row r="527" spans="1:3">
      <c r="A527" s="5" t="s">
        <v>524</v>
      </c>
      <c r="B527" s="12" t="s">
        <v>701</v>
      </c>
      <c r="C527" s="12" t="s">
        <v>525</v>
      </c>
    </row>
    <row r="528" spans="1:3">
      <c r="A528" s="5" t="s">
        <v>525</v>
      </c>
      <c r="B528" s="12" t="s">
        <v>3474</v>
      </c>
      <c r="C528" s="12" t="s">
        <v>526</v>
      </c>
    </row>
    <row r="529" spans="1:3">
      <c r="A529" s="5" t="s">
        <v>526</v>
      </c>
      <c r="B529" s="12" t="s">
        <v>703</v>
      </c>
      <c r="C529" s="12" t="s">
        <v>527</v>
      </c>
    </row>
    <row r="530" spans="1:3">
      <c r="A530" s="5" t="s">
        <v>527</v>
      </c>
      <c r="B530" s="12" t="s">
        <v>3475</v>
      </c>
      <c r="C530" s="12" t="s">
        <v>528</v>
      </c>
    </row>
    <row r="531" spans="1:3">
      <c r="A531" s="5" t="s">
        <v>528</v>
      </c>
      <c r="B531" s="12" t="s">
        <v>704</v>
      </c>
      <c r="C531" s="12" t="s">
        <v>529</v>
      </c>
    </row>
    <row r="532" spans="1:3">
      <c r="A532" s="5" t="s">
        <v>529</v>
      </c>
      <c r="B532" s="12" t="s">
        <v>3476</v>
      </c>
      <c r="C532" s="12" t="s">
        <v>530</v>
      </c>
    </row>
    <row r="533" spans="1:3">
      <c r="A533" s="5" t="s">
        <v>530</v>
      </c>
      <c r="B533" s="12" t="s">
        <v>3477</v>
      </c>
      <c r="C533" s="12" t="s">
        <v>531</v>
      </c>
    </row>
    <row r="534" spans="1:3">
      <c r="A534" s="5" t="s">
        <v>531</v>
      </c>
      <c r="B534" s="12" t="s">
        <v>1728</v>
      </c>
      <c r="C534" s="12" t="s">
        <v>532</v>
      </c>
    </row>
    <row r="535" spans="1:3">
      <c r="A535" s="5" t="s">
        <v>532</v>
      </c>
      <c r="B535" s="12" t="s">
        <v>1730</v>
      </c>
      <c r="C535" s="12" t="s">
        <v>533</v>
      </c>
    </row>
    <row r="536" spans="1:3">
      <c r="A536" s="5" t="s">
        <v>533</v>
      </c>
      <c r="B536" s="12" t="s">
        <v>260</v>
      </c>
      <c r="C536" s="12" t="s">
        <v>534</v>
      </c>
    </row>
    <row r="537" spans="1:3">
      <c r="A537" s="5" t="s">
        <v>534</v>
      </c>
      <c r="B537" s="12" t="s">
        <v>266</v>
      </c>
      <c r="C537" s="12" t="s">
        <v>535</v>
      </c>
    </row>
    <row r="538" spans="1:3">
      <c r="A538" s="5" t="s">
        <v>535</v>
      </c>
      <c r="B538" s="12" t="s">
        <v>269</v>
      </c>
      <c r="C538" s="12" t="s">
        <v>536</v>
      </c>
    </row>
    <row r="539" spans="1:3">
      <c r="A539" s="5" t="s">
        <v>536</v>
      </c>
      <c r="B539" s="12" t="s">
        <v>711</v>
      </c>
      <c r="C539" s="12" t="s">
        <v>537</v>
      </c>
    </row>
    <row r="540" spans="1:3">
      <c r="A540" s="5" t="s">
        <v>537</v>
      </c>
      <c r="B540" s="12" t="s">
        <v>156</v>
      </c>
      <c r="C540" s="12" t="s">
        <v>538</v>
      </c>
    </row>
    <row r="541" spans="1:3">
      <c r="A541" s="5" t="s">
        <v>538</v>
      </c>
      <c r="B541" s="12" t="s">
        <v>3478</v>
      </c>
      <c r="C541" s="12" t="s">
        <v>539</v>
      </c>
    </row>
    <row r="542" spans="1:3">
      <c r="A542" s="5" t="s">
        <v>539</v>
      </c>
      <c r="B542" s="12" t="s">
        <v>714</v>
      </c>
      <c r="C542" s="12" t="s">
        <v>540</v>
      </c>
    </row>
    <row r="543" spans="1:3">
      <c r="A543" s="5" t="s">
        <v>540</v>
      </c>
      <c r="B543" s="12" t="s">
        <v>159</v>
      </c>
      <c r="C543" s="12" t="s">
        <v>541</v>
      </c>
    </row>
    <row r="544" spans="1:3">
      <c r="A544" s="5" t="s">
        <v>541</v>
      </c>
      <c r="B544" s="12" t="s">
        <v>3479</v>
      </c>
      <c r="C544" s="12" t="s">
        <v>542</v>
      </c>
    </row>
    <row r="545" spans="1:3">
      <c r="A545" s="5" t="s">
        <v>542</v>
      </c>
      <c r="B545" s="12" t="s">
        <v>1942</v>
      </c>
      <c r="C545" s="12" t="s">
        <v>543</v>
      </c>
    </row>
    <row r="546" spans="1:3">
      <c r="A546" s="5" t="s">
        <v>543</v>
      </c>
      <c r="B546" s="12" t="s">
        <v>3480</v>
      </c>
      <c r="C546" s="12" t="s">
        <v>544</v>
      </c>
    </row>
    <row r="547" spans="1:3">
      <c r="A547" s="5" t="s">
        <v>544</v>
      </c>
      <c r="B547" s="12" t="s">
        <v>3481</v>
      </c>
      <c r="C547" s="12" t="s">
        <v>545</v>
      </c>
    </row>
    <row r="548" spans="1:3">
      <c r="A548" s="5" t="s">
        <v>545</v>
      </c>
      <c r="B548" s="12" t="s">
        <v>3482</v>
      </c>
      <c r="C548" s="12" t="s">
        <v>546</v>
      </c>
    </row>
    <row r="549" spans="1:3">
      <c r="A549" s="5" t="s">
        <v>546</v>
      </c>
      <c r="B549" s="12" t="s">
        <v>6298</v>
      </c>
      <c r="C549" s="12" t="s">
        <v>547</v>
      </c>
    </row>
    <row r="550" spans="1:3">
      <c r="A550" s="5" t="s">
        <v>547</v>
      </c>
      <c r="B550" s="12" t="s">
        <v>3483</v>
      </c>
      <c r="C550" s="12" t="s">
        <v>548</v>
      </c>
    </row>
    <row r="551" spans="1:3">
      <c r="A551" s="5" t="s">
        <v>548</v>
      </c>
      <c r="B551" s="12" t="s">
        <v>3484</v>
      </c>
      <c r="C551" s="12" t="s">
        <v>549</v>
      </c>
    </row>
    <row r="552" spans="1:3">
      <c r="A552" s="5" t="s">
        <v>549</v>
      </c>
      <c r="B552" s="12" t="s">
        <v>3485</v>
      </c>
      <c r="C552" s="12" t="s">
        <v>550</v>
      </c>
    </row>
    <row r="553" spans="1:3">
      <c r="A553" s="5" t="s">
        <v>550</v>
      </c>
      <c r="B553" s="12" t="s">
        <v>3486</v>
      </c>
      <c r="C553" s="12" t="s">
        <v>551</v>
      </c>
    </row>
    <row r="554" spans="1:3">
      <c r="A554" s="5" t="s">
        <v>551</v>
      </c>
      <c r="B554" s="12" t="s">
        <v>3487</v>
      </c>
      <c r="C554" s="12" t="s">
        <v>552</v>
      </c>
    </row>
    <row r="555" spans="1:3">
      <c r="A555" s="5" t="s">
        <v>552</v>
      </c>
      <c r="B555" s="12" t="s">
        <v>1947</v>
      </c>
      <c r="C555" s="12" t="s">
        <v>553</v>
      </c>
    </row>
    <row r="556" spans="1:3">
      <c r="A556" s="5" t="s">
        <v>553</v>
      </c>
      <c r="B556" s="12" t="s">
        <v>3488</v>
      </c>
      <c r="C556" s="12" t="s">
        <v>554</v>
      </c>
    </row>
    <row r="557" spans="1:3">
      <c r="A557" s="5" t="s">
        <v>554</v>
      </c>
      <c r="B557" s="12" t="s">
        <v>3489</v>
      </c>
      <c r="C557" s="12" t="s">
        <v>555</v>
      </c>
    </row>
    <row r="558" spans="1:3">
      <c r="A558" s="5" t="s">
        <v>555</v>
      </c>
      <c r="B558" s="12" t="s">
        <v>3490</v>
      </c>
      <c r="C558" s="12" t="s">
        <v>556</v>
      </c>
    </row>
    <row r="559" spans="1:3">
      <c r="A559" s="5" t="s">
        <v>556</v>
      </c>
      <c r="B559" s="12" t="s">
        <v>3491</v>
      </c>
      <c r="C559" s="12" t="s">
        <v>557</v>
      </c>
    </row>
    <row r="560" spans="1:3">
      <c r="A560" s="5" t="s">
        <v>557</v>
      </c>
      <c r="B560" s="12" t="s">
        <v>608</v>
      </c>
      <c r="C560" s="12" t="s">
        <v>558</v>
      </c>
    </row>
    <row r="561" spans="1:3">
      <c r="A561" s="5" t="s">
        <v>558</v>
      </c>
      <c r="B561" s="12" t="s">
        <v>609</v>
      </c>
      <c r="C561" s="12" t="s">
        <v>559</v>
      </c>
    </row>
    <row r="562" spans="1:3">
      <c r="A562" s="5" t="s">
        <v>559</v>
      </c>
      <c r="B562" s="12" t="s">
        <v>3492</v>
      </c>
      <c r="C562" s="12" t="s">
        <v>560</v>
      </c>
    </row>
    <row r="563" spans="1:3">
      <c r="A563" s="5" t="s">
        <v>560</v>
      </c>
      <c r="B563" s="12" t="s">
        <v>3493</v>
      </c>
      <c r="C563" s="12" t="s">
        <v>561</v>
      </c>
    </row>
    <row r="564" spans="1:3">
      <c r="A564" s="5" t="s">
        <v>561</v>
      </c>
      <c r="B564" s="12" t="s">
        <v>3494</v>
      </c>
      <c r="C564" s="12" t="s">
        <v>562</v>
      </c>
    </row>
    <row r="565" spans="1:3">
      <c r="A565" s="5" t="s">
        <v>562</v>
      </c>
      <c r="B565" s="12" t="s">
        <v>3495</v>
      </c>
      <c r="C565" s="12" t="s">
        <v>563</v>
      </c>
    </row>
    <row r="566" spans="1:3">
      <c r="A566" s="5" t="s">
        <v>563</v>
      </c>
      <c r="B566" s="12" t="s">
        <v>3496</v>
      </c>
      <c r="C566" s="12" t="s">
        <v>564</v>
      </c>
    </row>
    <row r="567" spans="1:3">
      <c r="A567" s="5" t="s">
        <v>564</v>
      </c>
      <c r="B567" s="12" t="s">
        <v>3497</v>
      </c>
      <c r="C567" s="12" t="s">
        <v>565</v>
      </c>
    </row>
    <row r="568" spans="1:3">
      <c r="A568" s="5" t="s">
        <v>565</v>
      </c>
      <c r="B568" s="12" t="s">
        <v>2704</v>
      </c>
      <c r="C568" s="12" t="s">
        <v>566</v>
      </c>
    </row>
    <row r="569" spans="1:3">
      <c r="A569" s="5" t="s">
        <v>566</v>
      </c>
      <c r="B569" s="12" t="s">
        <v>2705</v>
      </c>
      <c r="C569" s="12" t="s">
        <v>567</v>
      </c>
    </row>
    <row r="570" spans="1:3">
      <c r="A570" s="5" t="s">
        <v>567</v>
      </c>
      <c r="B570" s="12" t="s">
        <v>3498</v>
      </c>
      <c r="C570" s="12" t="s">
        <v>568</v>
      </c>
    </row>
    <row r="571" spans="1:3">
      <c r="A571" s="5" t="s">
        <v>568</v>
      </c>
      <c r="B571" s="12" t="s">
        <v>3499</v>
      </c>
      <c r="C571" s="12" t="s">
        <v>569</v>
      </c>
    </row>
    <row r="572" spans="1:3">
      <c r="A572" s="5" t="s">
        <v>569</v>
      </c>
      <c r="B572" s="12" t="s">
        <v>610</v>
      </c>
      <c r="C572" s="12" t="s">
        <v>570</v>
      </c>
    </row>
    <row r="573" spans="1:3">
      <c r="A573" s="5" t="s">
        <v>570</v>
      </c>
      <c r="B573" s="12" t="s">
        <v>3500</v>
      </c>
      <c r="C573" s="12" t="s">
        <v>571</v>
      </c>
    </row>
    <row r="574" spans="1:3">
      <c r="A574" s="5" t="s">
        <v>571</v>
      </c>
      <c r="B574" s="12" t="s">
        <v>3501</v>
      </c>
      <c r="C574" s="12" t="s">
        <v>572</v>
      </c>
    </row>
    <row r="575" spans="1:3">
      <c r="A575" s="5" t="s">
        <v>572</v>
      </c>
      <c r="B575" s="12" t="s">
        <v>3502</v>
      </c>
      <c r="C575" s="12" t="s">
        <v>573</v>
      </c>
    </row>
    <row r="576" spans="1:3">
      <c r="A576" s="5" t="s">
        <v>573</v>
      </c>
      <c r="B576" s="12" t="s">
        <v>494</v>
      </c>
      <c r="C576" s="12" t="s">
        <v>574</v>
      </c>
    </row>
    <row r="577" spans="1:3">
      <c r="A577" s="5" t="s">
        <v>574</v>
      </c>
      <c r="B577" s="12" t="s">
        <v>1345</v>
      </c>
      <c r="C577" s="12" t="s">
        <v>575</v>
      </c>
    </row>
    <row r="578" spans="1:3">
      <c r="A578" s="5" t="s">
        <v>575</v>
      </c>
      <c r="B578" s="12" t="s">
        <v>3503</v>
      </c>
      <c r="C578" s="12" t="s">
        <v>576</v>
      </c>
    </row>
    <row r="579" spans="1:3">
      <c r="A579" s="5" t="s">
        <v>576</v>
      </c>
      <c r="B579" s="12" t="s">
        <v>3504</v>
      </c>
      <c r="C579" s="12" t="s">
        <v>577</v>
      </c>
    </row>
    <row r="580" spans="1:3">
      <c r="A580" s="5" t="s">
        <v>577</v>
      </c>
      <c r="B580" s="12" t="s">
        <v>3505</v>
      </c>
      <c r="C580" s="12" t="s">
        <v>578</v>
      </c>
    </row>
    <row r="581" spans="1:3">
      <c r="A581" s="5" t="s">
        <v>578</v>
      </c>
      <c r="B581" s="12" t="s">
        <v>3506</v>
      </c>
      <c r="C581" s="12" t="s">
        <v>579</v>
      </c>
    </row>
    <row r="582" spans="1:3">
      <c r="A582" s="5" t="s">
        <v>579</v>
      </c>
      <c r="B582" s="12" t="s">
        <v>3507</v>
      </c>
      <c r="C582" s="12" t="s">
        <v>580</v>
      </c>
    </row>
    <row r="583" spans="1:3">
      <c r="A583" s="5" t="s">
        <v>580</v>
      </c>
      <c r="B583" s="12" t="s">
        <v>3508</v>
      </c>
      <c r="C583" s="12" t="s">
        <v>581</v>
      </c>
    </row>
    <row r="584" spans="1:3">
      <c r="A584" s="5" t="s">
        <v>581</v>
      </c>
      <c r="B584" s="12" t="s">
        <v>3509</v>
      </c>
      <c r="C584" s="12" t="s">
        <v>582</v>
      </c>
    </row>
    <row r="585" spans="1:3">
      <c r="A585" s="5" t="s">
        <v>582</v>
      </c>
      <c r="B585" s="12" t="s">
        <v>2011</v>
      </c>
      <c r="C585" s="12" t="s">
        <v>583</v>
      </c>
    </row>
    <row r="586" spans="1:3">
      <c r="A586" s="5" t="s">
        <v>583</v>
      </c>
      <c r="B586" s="12" t="s">
        <v>3510</v>
      </c>
      <c r="C586" s="12" t="s">
        <v>584</v>
      </c>
    </row>
    <row r="587" spans="1:3">
      <c r="A587" s="5" t="s">
        <v>584</v>
      </c>
      <c r="B587" s="12" t="s">
        <v>3511</v>
      </c>
      <c r="C587" s="12" t="s">
        <v>585</v>
      </c>
    </row>
    <row r="588" spans="1:3">
      <c r="A588" s="5" t="s">
        <v>585</v>
      </c>
      <c r="B588" s="12" t="s">
        <v>3512</v>
      </c>
      <c r="C588" s="12" t="s">
        <v>586</v>
      </c>
    </row>
    <row r="589" spans="1:3">
      <c r="A589" s="5" t="s">
        <v>586</v>
      </c>
      <c r="B589" s="12" t="s">
        <v>3513</v>
      </c>
      <c r="C589" s="12" t="s">
        <v>587</v>
      </c>
    </row>
    <row r="590" spans="1:3">
      <c r="A590" s="5" t="s">
        <v>587</v>
      </c>
      <c r="B590" s="12" t="s">
        <v>3514</v>
      </c>
      <c r="C590" s="12" t="s">
        <v>588</v>
      </c>
    </row>
    <row r="591" spans="1:3">
      <c r="A591" s="5" t="s">
        <v>588</v>
      </c>
      <c r="B591" s="12" t="s">
        <v>2013</v>
      </c>
      <c r="C591" s="12" t="s">
        <v>589</v>
      </c>
    </row>
    <row r="592" spans="1:3">
      <c r="A592" s="5" t="s">
        <v>589</v>
      </c>
      <c r="B592" s="12" t="s">
        <v>3515</v>
      </c>
      <c r="C592" s="12" t="s">
        <v>590</v>
      </c>
    </row>
    <row r="593" spans="1:3">
      <c r="A593" s="5" t="s">
        <v>590</v>
      </c>
      <c r="B593" s="12" t="s">
        <v>3516</v>
      </c>
      <c r="C593" s="12" t="s">
        <v>591</v>
      </c>
    </row>
    <row r="594" spans="1:3">
      <c r="A594" s="5" t="s">
        <v>591</v>
      </c>
      <c r="B594" s="12" t="s">
        <v>3517</v>
      </c>
      <c r="C594" s="12" t="s">
        <v>592</v>
      </c>
    </row>
    <row r="595" spans="1:3">
      <c r="A595" s="5" t="s">
        <v>592</v>
      </c>
      <c r="B595" s="12" t="s">
        <v>3518</v>
      </c>
      <c r="C595" s="12" t="s">
        <v>593</v>
      </c>
    </row>
    <row r="596" spans="1:3">
      <c r="A596" s="5" t="s">
        <v>593</v>
      </c>
      <c r="B596" s="12" t="s">
        <v>3519</v>
      </c>
      <c r="C596" s="12" t="s">
        <v>594</v>
      </c>
    </row>
    <row r="597" spans="1:3">
      <c r="A597" s="5" t="s">
        <v>594</v>
      </c>
      <c r="B597" s="12" t="s">
        <v>3520</v>
      </c>
      <c r="C597" s="12" t="s">
        <v>595</v>
      </c>
    </row>
    <row r="598" spans="1:3">
      <c r="A598" s="5" t="s">
        <v>595</v>
      </c>
      <c r="B598" s="12" t="s">
        <v>3521</v>
      </c>
      <c r="C598" s="12" t="s">
        <v>596</v>
      </c>
    </row>
    <row r="599" spans="1:3">
      <c r="A599" s="5" t="s">
        <v>596</v>
      </c>
      <c r="B599" s="12" t="s">
        <v>3522</v>
      </c>
      <c r="C599" s="12" t="s">
        <v>597</v>
      </c>
    </row>
    <row r="600" spans="1:3">
      <c r="A600" s="5" t="s">
        <v>597</v>
      </c>
      <c r="B600" s="12" t="s">
        <v>3523</v>
      </c>
      <c r="C600" s="12" t="s">
        <v>598</v>
      </c>
    </row>
    <row r="601" spans="1:3">
      <c r="A601" s="5" t="s">
        <v>598</v>
      </c>
      <c r="B601" s="12" t="s">
        <v>3524</v>
      </c>
      <c r="C601" s="12" t="s">
        <v>599</v>
      </c>
    </row>
    <row r="602" spans="1:3">
      <c r="A602" s="5" t="s">
        <v>599</v>
      </c>
      <c r="B602" s="12" t="s">
        <v>3525</v>
      </c>
      <c r="C602" s="12" t="s">
        <v>600</v>
      </c>
    </row>
    <row r="603" spans="1:3">
      <c r="A603" s="5" t="s">
        <v>600</v>
      </c>
      <c r="B603" s="12" t="s">
        <v>3526</v>
      </c>
      <c r="C603" s="12" t="s">
        <v>601</v>
      </c>
    </row>
    <row r="604" spans="1:3">
      <c r="A604" s="5" t="s">
        <v>601</v>
      </c>
      <c r="B604" s="12" t="s">
        <v>3527</v>
      </c>
      <c r="C604" s="12" t="s">
        <v>602</v>
      </c>
    </row>
    <row r="605" spans="1:3">
      <c r="A605" s="5" t="s">
        <v>602</v>
      </c>
      <c r="B605" s="12" t="s">
        <v>3528</v>
      </c>
      <c r="C605" s="12" t="s">
        <v>603</v>
      </c>
    </row>
    <row r="606" spans="1:3">
      <c r="A606" s="5" t="s">
        <v>603</v>
      </c>
      <c r="B606" s="12" t="s">
        <v>3529</v>
      </c>
      <c r="C606" s="12" t="s">
        <v>604</v>
      </c>
    </row>
    <row r="607" spans="1:3">
      <c r="A607" s="5" t="s">
        <v>604</v>
      </c>
      <c r="B607" s="12" t="s">
        <v>3530</v>
      </c>
      <c r="C607" s="12" t="s">
        <v>605</v>
      </c>
    </row>
    <row r="608" spans="1:3">
      <c r="A608" s="5" t="s">
        <v>605</v>
      </c>
      <c r="B608" s="12" t="s">
        <v>3531</v>
      </c>
      <c r="C608" s="12" t="s">
        <v>606</v>
      </c>
    </row>
    <row r="609" spans="1:3">
      <c r="A609" s="5" t="s">
        <v>606</v>
      </c>
      <c r="B609" s="12" t="s">
        <v>3532</v>
      </c>
      <c r="C609" s="12" t="s">
        <v>607</v>
      </c>
    </row>
    <row r="610" spans="1:3">
      <c r="A610" s="5" t="s">
        <v>607</v>
      </c>
      <c r="B610" s="12" t="s">
        <v>3533</v>
      </c>
      <c r="C610" s="12" t="s">
        <v>608</v>
      </c>
    </row>
    <row r="611" spans="1:3">
      <c r="A611" s="6" t="s">
        <v>608</v>
      </c>
      <c r="B611" s="12" t="s">
        <v>3534</v>
      </c>
      <c r="C611" s="12" t="s">
        <v>609</v>
      </c>
    </row>
    <row r="612" spans="1:3">
      <c r="A612" s="5" t="s">
        <v>609</v>
      </c>
      <c r="B612" s="12" t="s">
        <v>3535</v>
      </c>
      <c r="C612" s="12" t="s">
        <v>610</v>
      </c>
    </row>
    <row r="613" spans="1:3">
      <c r="A613" s="5" t="s">
        <v>610</v>
      </c>
      <c r="B613" s="12" t="s">
        <v>3536</v>
      </c>
      <c r="C613" s="12" t="s">
        <v>611</v>
      </c>
    </row>
    <row r="614" spans="1:3">
      <c r="A614" s="5" t="s">
        <v>611</v>
      </c>
      <c r="B614" s="12" t="s">
        <v>3537</v>
      </c>
      <c r="C614" s="12" t="s">
        <v>612</v>
      </c>
    </row>
    <row r="615" spans="1:3">
      <c r="A615" s="5" t="s">
        <v>612</v>
      </c>
      <c r="B615" s="12" t="s">
        <v>3538</v>
      </c>
      <c r="C615" s="12" t="s">
        <v>613</v>
      </c>
    </row>
    <row r="616" spans="1:3">
      <c r="A616" s="5" t="s">
        <v>613</v>
      </c>
      <c r="B616" s="12" t="s">
        <v>3539</v>
      </c>
      <c r="C616" s="12" t="s">
        <v>614</v>
      </c>
    </row>
    <row r="617" spans="1:3">
      <c r="A617" s="5" t="s">
        <v>614</v>
      </c>
      <c r="B617" s="12" t="s">
        <v>3540</v>
      </c>
      <c r="C617" s="12" t="s">
        <v>615</v>
      </c>
    </row>
    <row r="618" spans="1:3">
      <c r="A618" s="5" t="s">
        <v>615</v>
      </c>
      <c r="B618" s="12" t="s">
        <v>2689</v>
      </c>
      <c r="C618" s="12" t="s">
        <v>616</v>
      </c>
    </row>
    <row r="619" spans="1:3">
      <c r="A619" s="5" t="s">
        <v>616</v>
      </c>
      <c r="B619" s="12" t="s">
        <v>1782</v>
      </c>
      <c r="C619" s="12" t="s">
        <v>617</v>
      </c>
    </row>
    <row r="620" spans="1:3">
      <c r="A620" s="5" t="s">
        <v>617</v>
      </c>
      <c r="B620" s="12" t="s">
        <v>3541</v>
      </c>
      <c r="C620" s="12" t="s">
        <v>618</v>
      </c>
    </row>
    <row r="621" spans="1:3">
      <c r="A621" s="5" t="s">
        <v>618</v>
      </c>
      <c r="B621" s="12" t="s">
        <v>3542</v>
      </c>
      <c r="C621" s="12" t="s">
        <v>619</v>
      </c>
    </row>
    <row r="622" spans="1:3">
      <c r="A622" s="5" t="s">
        <v>619</v>
      </c>
      <c r="B622" s="12" t="s">
        <v>3543</v>
      </c>
      <c r="C622" s="12" t="s">
        <v>620</v>
      </c>
    </row>
    <row r="623" spans="1:3">
      <c r="A623" s="5" t="s">
        <v>620</v>
      </c>
      <c r="B623" s="12" t="s">
        <v>2032</v>
      </c>
      <c r="C623" s="12" t="s">
        <v>621</v>
      </c>
    </row>
    <row r="624" spans="1:3">
      <c r="A624" s="5" t="s">
        <v>621</v>
      </c>
      <c r="B624" s="12" t="s">
        <v>2692</v>
      </c>
      <c r="C624" s="12" t="s">
        <v>622</v>
      </c>
    </row>
    <row r="625" spans="1:3">
      <c r="A625" s="5" t="s">
        <v>622</v>
      </c>
      <c r="B625" s="12" t="s">
        <v>3544</v>
      </c>
      <c r="C625" s="12" t="s">
        <v>623</v>
      </c>
    </row>
    <row r="626" spans="1:3">
      <c r="A626" s="5" t="s">
        <v>623</v>
      </c>
      <c r="B626" s="12" t="s">
        <v>3545</v>
      </c>
      <c r="C626" s="12" t="s">
        <v>624</v>
      </c>
    </row>
    <row r="627" spans="1:3">
      <c r="A627" s="5" t="s">
        <v>624</v>
      </c>
      <c r="B627" s="12" t="s">
        <v>3546</v>
      </c>
      <c r="C627" s="12" t="s">
        <v>625</v>
      </c>
    </row>
    <row r="628" spans="1:3">
      <c r="A628" s="5" t="s">
        <v>625</v>
      </c>
      <c r="B628" s="12" t="s">
        <v>3547</v>
      </c>
      <c r="C628" s="12" t="s">
        <v>626</v>
      </c>
    </row>
    <row r="629" spans="1:3">
      <c r="A629" s="5" t="s">
        <v>626</v>
      </c>
      <c r="B629" s="12" t="s">
        <v>3548</v>
      </c>
      <c r="C629" s="12" t="s">
        <v>627</v>
      </c>
    </row>
    <row r="630" spans="1:3">
      <c r="A630" s="5" t="s">
        <v>627</v>
      </c>
      <c r="B630" s="12" t="s">
        <v>2610</v>
      </c>
      <c r="C630" s="12" t="s">
        <v>628</v>
      </c>
    </row>
    <row r="631" spans="1:3">
      <c r="A631" s="5" t="s">
        <v>628</v>
      </c>
      <c r="B631" s="12" t="s">
        <v>3549</v>
      </c>
      <c r="C631" s="12" t="s">
        <v>629</v>
      </c>
    </row>
    <row r="632" spans="1:3">
      <c r="A632" s="5" t="s">
        <v>629</v>
      </c>
      <c r="B632" s="12" t="s">
        <v>2611</v>
      </c>
      <c r="C632" s="12" t="s">
        <v>630</v>
      </c>
    </row>
    <row r="633" spans="1:3">
      <c r="A633" s="5" t="s">
        <v>630</v>
      </c>
      <c r="B633" s="12" t="s">
        <v>3550</v>
      </c>
      <c r="C633" s="12" t="s">
        <v>631</v>
      </c>
    </row>
    <row r="634" spans="1:3">
      <c r="A634" s="5" t="s">
        <v>631</v>
      </c>
      <c r="B634" s="12" t="s">
        <v>2498</v>
      </c>
      <c r="C634" s="12" t="s">
        <v>632</v>
      </c>
    </row>
    <row r="635" spans="1:3">
      <c r="A635" s="5" t="s">
        <v>632</v>
      </c>
      <c r="B635" s="12" t="s">
        <v>3551</v>
      </c>
      <c r="C635" s="12" t="s">
        <v>633</v>
      </c>
    </row>
    <row r="636" spans="1:3">
      <c r="A636" s="5" t="s">
        <v>633</v>
      </c>
      <c r="B636" s="12" t="s">
        <v>2532</v>
      </c>
      <c r="C636" s="12" t="s">
        <v>634</v>
      </c>
    </row>
    <row r="637" spans="1:3">
      <c r="A637" s="5" t="s">
        <v>634</v>
      </c>
      <c r="B637" s="12" t="s">
        <v>2533</v>
      </c>
      <c r="C637" s="12" t="s">
        <v>635</v>
      </c>
    </row>
    <row r="638" spans="1:3">
      <c r="A638" s="5" t="s">
        <v>635</v>
      </c>
      <c r="B638" s="12" t="s">
        <v>2499</v>
      </c>
      <c r="C638" s="12" t="s">
        <v>636</v>
      </c>
    </row>
    <row r="639" spans="1:3">
      <c r="A639" s="5" t="s">
        <v>636</v>
      </c>
      <c r="B639" s="12" t="s">
        <v>2500</v>
      </c>
      <c r="C639" s="12" t="s">
        <v>637</v>
      </c>
    </row>
    <row r="640" spans="1:3">
      <c r="A640" s="5" t="s">
        <v>637</v>
      </c>
      <c r="B640" s="12" t="s">
        <v>2922</v>
      </c>
      <c r="C640" s="12" t="s">
        <v>638</v>
      </c>
    </row>
    <row r="641" spans="1:3">
      <c r="A641" s="5" t="s">
        <v>638</v>
      </c>
      <c r="B641" s="12" t="s">
        <v>3552</v>
      </c>
      <c r="C641" s="12" t="s">
        <v>639</v>
      </c>
    </row>
    <row r="642" spans="1:3">
      <c r="A642" s="5" t="s">
        <v>639</v>
      </c>
      <c r="B642" s="12" t="s">
        <v>3553</v>
      </c>
      <c r="C642" s="12" t="s">
        <v>640</v>
      </c>
    </row>
    <row r="643" spans="1:3">
      <c r="A643" s="5" t="s">
        <v>640</v>
      </c>
      <c r="B643" s="12" t="s">
        <v>3554</v>
      </c>
      <c r="C643" s="12" t="s">
        <v>641</v>
      </c>
    </row>
    <row r="644" spans="1:3">
      <c r="A644" s="5" t="s">
        <v>641</v>
      </c>
      <c r="B644" s="12" t="s">
        <v>3555</v>
      </c>
      <c r="C644" s="12" t="s">
        <v>642</v>
      </c>
    </row>
    <row r="645" spans="1:3">
      <c r="A645" s="5" t="s">
        <v>642</v>
      </c>
      <c r="B645" s="12" t="s">
        <v>3556</v>
      </c>
      <c r="C645" s="12" t="s">
        <v>643</v>
      </c>
    </row>
    <row r="646" spans="1:3">
      <c r="A646" s="5" t="s">
        <v>643</v>
      </c>
      <c r="B646" s="12" t="s">
        <v>2937</v>
      </c>
      <c r="C646" s="12" t="s">
        <v>644</v>
      </c>
    </row>
    <row r="647" spans="1:3">
      <c r="A647" s="5" t="s">
        <v>644</v>
      </c>
      <c r="B647" s="12" t="s">
        <v>2938</v>
      </c>
      <c r="C647" s="12" t="s">
        <v>645</v>
      </c>
    </row>
    <row r="648" spans="1:3">
      <c r="A648" s="5" t="s">
        <v>645</v>
      </c>
      <c r="B648" s="12" t="s">
        <v>2939</v>
      </c>
      <c r="C648" s="12" t="s">
        <v>646</v>
      </c>
    </row>
    <row r="649" spans="1:3">
      <c r="A649" s="5" t="s">
        <v>646</v>
      </c>
      <c r="B649" s="12" t="s">
        <v>2940</v>
      </c>
      <c r="C649" s="12" t="s">
        <v>647</v>
      </c>
    </row>
    <row r="650" spans="1:3">
      <c r="A650" s="5" t="s">
        <v>647</v>
      </c>
      <c r="B650" s="12" t="s">
        <v>2941</v>
      </c>
      <c r="C650" s="12" t="s">
        <v>648</v>
      </c>
    </row>
    <row r="651" spans="1:3">
      <c r="A651" s="5" t="s">
        <v>648</v>
      </c>
      <c r="B651" s="12" t="s">
        <v>3557</v>
      </c>
      <c r="C651" s="12" t="s">
        <v>649</v>
      </c>
    </row>
    <row r="652" spans="1:3">
      <c r="A652" s="5" t="s">
        <v>649</v>
      </c>
      <c r="B652" s="12" t="s">
        <v>3558</v>
      </c>
      <c r="C652" s="12" t="s">
        <v>650</v>
      </c>
    </row>
    <row r="653" spans="1:3">
      <c r="A653" s="5" t="s">
        <v>650</v>
      </c>
      <c r="B653" s="12" t="s">
        <v>3559</v>
      </c>
      <c r="C653" s="12" t="s">
        <v>651</v>
      </c>
    </row>
    <row r="654" spans="1:3">
      <c r="A654" s="5" t="s">
        <v>651</v>
      </c>
      <c r="B654" s="12" t="s">
        <v>2502</v>
      </c>
      <c r="C654" s="12" t="s">
        <v>652</v>
      </c>
    </row>
    <row r="655" spans="1:3">
      <c r="A655" s="5" t="s">
        <v>652</v>
      </c>
      <c r="B655" s="12" t="s">
        <v>2503</v>
      </c>
      <c r="C655" s="12" t="s">
        <v>653</v>
      </c>
    </row>
    <row r="656" spans="1:3">
      <c r="A656" s="5" t="s">
        <v>653</v>
      </c>
      <c r="B656" s="12" t="s">
        <v>2504</v>
      </c>
      <c r="C656" s="12" t="s">
        <v>654</v>
      </c>
    </row>
    <row r="657" spans="1:3">
      <c r="A657" s="5" t="s">
        <v>654</v>
      </c>
      <c r="B657" s="12" t="s">
        <v>2505</v>
      </c>
      <c r="C657" s="12" t="s">
        <v>655</v>
      </c>
    </row>
    <row r="658" spans="1:3">
      <c r="A658" s="5" t="s">
        <v>655</v>
      </c>
      <c r="B658" s="12" t="s">
        <v>2506</v>
      </c>
      <c r="C658" s="12" t="s">
        <v>656</v>
      </c>
    </row>
    <row r="659" spans="1:3">
      <c r="A659" s="5" t="s">
        <v>656</v>
      </c>
      <c r="B659" s="12" t="s">
        <v>2507</v>
      </c>
      <c r="C659" s="12" t="s">
        <v>657</v>
      </c>
    </row>
    <row r="660" spans="1:3">
      <c r="A660" s="5" t="s">
        <v>657</v>
      </c>
      <c r="B660" s="12" t="s">
        <v>2508</v>
      </c>
      <c r="C660" s="12" t="s">
        <v>658</v>
      </c>
    </row>
    <row r="661" spans="1:3">
      <c r="A661" s="5" t="s">
        <v>658</v>
      </c>
      <c r="B661" s="12" t="s">
        <v>2509</v>
      </c>
      <c r="C661" s="12" t="s">
        <v>659</v>
      </c>
    </row>
    <row r="662" spans="1:3">
      <c r="A662" s="5" t="s">
        <v>659</v>
      </c>
      <c r="B662" s="12" t="s">
        <v>2510</v>
      </c>
      <c r="C662" s="12" t="s">
        <v>660</v>
      </c>
    </row>
    <row r="663" spans="1:3">
      <c r="A663" s="5" t="s">
        <v>660</v>
      </c>
      <c r="B663" s="12" t="s">
        <v>2511</v>
      </c>
      <c r="C663" s="12" t="s">
        <v>661</v>
      </c>
    </row>
    <row r="664" spans="1:3">
      <c r="A664" s="5" t="s">
        <v>661</v>
      </c>
      <c r="B664" s="12" t="s">
        <v>2512</v>
      </c>
      <c r="C664" s="12" t="s">
        <v>662</v>
      </c>
    </row>
    <row r="665" spans="1:3">
      <c r="A665" s="5" t="s">
        <v>662</v>
      </c>
      <c r="B665" s="12" t="s">
        <v>2513</v>
      </c>
      <c r="C665" s="12" t="s">
        <v>663</v>
      </c>
    </row>
    <row r="666" spans="1:3">
      <c r="A666" s="5" t="s">
        <v>663</v>
      </c>
      <c r="B666" s="12" t="s">
        <v>2514</v>
      </c>
      <c r="C666" s="12" t="s">
        <v>664</v>
      </c>
    </row>
    <row r="667" spans="1:3">
      <c r="A667" s="5" t="s">
        <v>664</v>
      </c>
      <c r="B667" s="12" t="s">
        <v>2515</v>
      </c>
      <c r="C667" s="12" t="s">
        <v>665</v>
      </c>
    </row>
    <row r="668" spans="1:3">
      <c r="A668" s="5" t="s">
        <v>665</v>
      </c>
      <c r="B668" s="12" t="s">
        <v>2516</v>
      </c>
      <c r="C668" s="12" t="s">
        <v>666</v>
      </c>
    </row>
    <row r="669" spans="1:3">
      <c r="A669" s="5" t="s">
        <v>666</v>
      </c>
      <c r="B669" s="12" t="s">
        <v>3560</v>
      </c>
      <c r="C669" s="12" t="s">
        <v>667</v>
      </c>
    </row>
    <row r="670" spans="1:3">
      <c r="A670" s="5" t="s">
        <v>667</v>
      </c>
      <c r="B670" s="12" t="s">
        <v>3561</v>
      </c>
      <c r="C670" s="12" t="s">
        <v>668</v>
      </c>
    </row>
    <row r="671" spans="1:3">
      <c r="A671" s="5" t="s">
        <v>668</v>
      </c>
      <c r="B671" s="12" t="s">
        <v>3562</v>
      </c>
      <c r="C671" s="12" t="s">
        <v>669</v>
      </c>
    </row>
    <row r="672" spans="1:3">
      <c r="A672" s="5" t="s">
        <v>669</v>
      </c>
      <c r="B672" s="12" t="s">
        <v>3563</v>
      </c>
      <c r="C672" s="12" t="s">
        <v>670</v>
      </c>
    </row>
    <row r="673" spans="1:3">
      <c r="A673" s="5" t="s">
        <v>670</v>
      </c>
      <c r="B673" s="12" t="s">
        <v>3564</v>
      </c>
      <c r="C673" s="12" t="s">
        <v>671</v>
      </c>
    </row>
    <row r="674" spans="1:3">
      <c r="A674" s="5" t="s">
        <v>671</v>
      </c>
      <c r="B674" s="12" t="s">
        <v>3565</v>
      </c>
      <c r="C674" s="12" t="s">
        <v>672</v>
      </c>
    </row>
    <row r="675" spans="1:3">
      <c r="A675" s="5" t="s">
        <v>672</v>
      </c>
      <c r="B675" s="12" t="s">
        <v>3566</v>
      </c>
      <c r="C675" s="12" t="s">
        <v>673</v>
      </c>
    </row>
    <row r="676" spans="1:3">
      <c r="A676" s="5" t="s">
        <v>673</v>
      </c>
      <c r="B676" s="12" t="s">
        <v>3567</v>
      </c>
      <c r="C676" s="12" t="s">
        <v>674</v>
      </c>
    </row>
    <row r="677" spans="1:3">
      <c r="A677" s="5" t="s">
        <v>674</v>
      </c>
      <c r="B677" s="12" t="s">
        <v>2928</v>
      </c>
      <c r="C677" s="12" t="s">
        <v>675</v>
      </c>
    </row>
    <row r="678" spans="1:3">
      <c r="A678" s="5" t="s">
        <v>675</v>
      </c>
      <c r="B678" s="12" t="s">
        <v>3568</v>
      </c>
      <c r="C678" s="12" t="s">
        <v>676</v>
      </c>
    </row>
    <row r="679" spans="1:3">
      <c r="A679" s="5" t="s">
        <v>676</v>
      </c>
      <c r="B679" s="12" t="s">
        <v>3569</v>
      </c>
      <c r="C679" s="12" t="s">
        <v>677</v>
      </c>
    </row>
    <row r="680" spans="1:3">
      <c r="A680" s="5" t="s">
        <v>677</v>
      </c>
      <c r="B680" s="12" t="s">
        <v>3570</v>
      </c>
      <c r="C680" s="12" t="s">
        <v>678</v>
      </c>
    </row>
    <row r="681" spans="1:3">
      <c r="A681" s="5" t="s">
        <v>678</v>
      </c>
      <c r="B681" s="12" t="s">
        <v>3571</v>
      </c>
      <c r="C681" s="12" t="s">
        <v>679</v>
      </c>
    </row>
    <row r="682" spans="1:3">
      <c r="A682" s="5" t="s">
        <v>679</v>
      </c>
      <c r="B682" s="12" t="s">
        <v>3572</v>
      </c>
      <c r="C682" s="12" t="s">
        <v>680</v>
      </c>
    </row>
    <row r="683" spans="1:3">
      <c r="A683" s="5" t="s">
        <v>680</v>
      </c>
      <c r="B683" s="12" t="s">
        <v>3573</v>
      </c>
      <c r="C683" s="12" t="s">
        <v>681</v>
      </c>
    </row>
    <row r="684" spans="1:3">
      <c r="A684" s="5" t="s">
        <v>681</v>
      </c>
      <c r="B684" s="12" t="s">
        <v>3574</v>
      </c>
      <c r="C684" s="12" t="s">
        <v>682</v>
      </c>
    </row>
    <row r="685" spans="1:3">
      <c r="A685" s="5" t="s">
        <v>682</v>
      </c>
      <c r="B685" s="12" t="s">
        <v>3575</v>
      </c>
      <c r="C685" s="12" t="s">
        <v>683</v>
      </c>
    </row>
    <row r="686" spans="1:3">
      <c r="A686" s="5" t="s">
        <v>683</v>
      </c>
      <c r="B686" s="12" t="s">
        <v>3576</v>
      </c>
      <c r="C686" s="12" t="s">
        <v>684</v>
      </c>
    </row>
    <row r="687" spans="1:3">
      <c r="A687" s="5" t="s">
        <v>684</v>
      </c>
      <c r="B687" s="12" t="s">
        <v>3577</v>
      </c>
      <c r="C687" s="12" t="s">
        <v>685</v>
      </c>
    </row>
    <row r="688" spans="1:3">
      <c r="A688" s="5" t="s">
        <v>685</v>
      </c>
      <c r="B688" s="12" t="s">
        <v>3578</v>
      </c>
      <c r="C688" s="12" t="s">
        <v>686</v>
      </c>
    </row>
    <row r="689" spans="1:3">
      <c r="A689" s="5" t="s">
        <v>686</v>
      </c>
      <c r="B689" s="12" t="s">
        <v>3579</v>
      </c>
      <c r="C689" s="12" t="s">
        <v>687</v>
      </c>
    </row>
    <row r="690" spans="1:3">
      <c r="A690" s="5" t="s">
        <v>687</v>
      </c>
      <c r="B690" s="12" t="s">
        <v>3580</v>
      </c>
      <c r="C690" s="12" t="s">
        <v>688</v>
      </c>
    </row>
    <row r="691" spans="1:3">
      <c r="A691" s="5" t="s">
        <v>688</v>
      </c>
      <c r="B691" s="12" t="s">
        <v>2946</v>
      </c>
      <c r="C691" s="12" t="s">
        <v>689</v>
      </c>
    </row>
    <row r="692" spans="1:3">
      <c r="A692" s="5" t="s">
        <v>689</v>
      </c>
      <c r="B692" s="12" t="s">
        <v>2947</v>
      </c>
      <c r="C692" s="12" t="s">
        <v>690</v>
      </c>
    </row>
    <row r="693" spans="1:3">
      <c r="A693" s="5" t="s">
        <v>690</v>
      </c>
      <c r="B693" s="12" t="s">
        <v>2629</v>
      </c>
      <c r="C693" s="12" t="s">
        <v>691</v>
      </c>
    </row>
    <row r="694" spans="1:3">
      <c r="A694" s="5" t="s">
        <v>691</v>
      </c>
      <c r="B694" s="12" t="s">
        <v>3581</v>
      </c>
      <c r="C694" s="12" t="s">
        <v>692</v>
      </c>
    </row>
    <row r="695" spans="1:3">
      <c r="A695" s="5" t="s">
        <v>692</v>
      </c>
      <c r="B695" s="12" t="s">
        <v>2631</v>
      </c>
      <c r="C695" s="12" t="s">
        <v>693</v>
      </c>
    </row>
    <row r="696" spans="1:3">
      <c r="A696" s="5" t="s">
        <v>693</v>
      </c>
      <c r="B696" s="12" t="s">
        <v>3582</v>
      </c>
      <c r="C696" s="12" t="s">
        <v>694</v>
      </c>
    </row>
    <row r="697" spans="1:3">
      <c r="A697" s="5" t="s">
        <v>694</v>
      </c>
      <c r="B697" s="12" t="s">
        <v>3583</v>
      </c>
      <c r="C697" s="12" t="s">
        <v>695</v>
      </c>
    </row>
    <row r="698" spans="1:3">
      <c r="A698" s="5" t="s">
        <v>695</v>
      </c>
      <c r="B698" s="12" t="s">
        <v>3584</v>
      </c>
      <c r="C698" s="12" t="s">
        <v>696</v>
      </c>
    </row>
    <row r="699" spans="1:3">
      <c r="A699" s="5" t="s">
        <v>696</v>
      </c>
      <c r="B699" s="12" t="s">
        <v>3585</v>
      </c>
      <c r="C699" s="12" t="s">
        <v>697</v>
      </c>
    </row>
    <row r="700" spans="1:3">
      <c r="A700" s="5" t="s">
        <v>697</v>
      </c>
      <c r="B700" s="12" t="s">
        <v>3586</v>
      </c>
      <c r="C700" s="12" t="s">
        <v>698</v>
      </c>
    </row>
    <row r="701" spans="1:3">
      <c r="A701" s="5" t="s">
        <v>698</v>
      </c>
      <c r="B701" s="12" t="s">
        <v>3587</v>
      </c>
      <c r="C701" s="12" t="s">
        <v>699</v>
      </c>
    </row>
    <row r="702" spans="1:3">
      <c r="A702" s="5" t="s">
        <v>699</v>
      </c>
      <c r="B702" s="12" t="s">
        <v>3588</v>
      </c>
      <c r="C702" s="12" t="s">
        <v>700</v>
      </c>
    </row>
    <row r="703" spans="1:3">
      <c r="A703" s="5" t="s">
        <v>700</v>
      </c>
      <c r="B703" s="12" t="s">
        <v>3589</v>
      </c>
      <c r="C703" s="12" t="s">
        <v>701</v>
      </c>
    </row>
    <row r="704" spans="1:3">
      <c r="A704" s="5" t="s">
        <v>701</v>
      </c>
      <c r="B704" s="12" t="s">
        <v>3590</v>
      </c>
      <c r="C704" s="12" t="s">
        <v>702</v>
      </c>
    </row>
    <row r="705" spans="1:3">
      <c r="A705" s="5" t="s">
        <v>702</v>
      </c>
      <c r="B705" s="12" t="s">
        <v>3591</v>
      </c>
      <c r="C705" s="12" t="s">
        <v>703</v>
      </c>
    </row>
    <row r="706" spans="1:3">
      <c r="A706" s="5" t="s">
        <v>703</v>
      </c>
      <c r="B706" s="12" t="s">
        <v>3592</v>
      </c>
      <c r="C706" s="12" t="s">
        <v>704</v>
      </c>
    </row>
    <row r="707" spans="1:3">
      <c r="A707" s="5" t="s">
        <v>704</v>
      </c>
      <c r="B707" s="12" t="s">
        <v>3593</v>
      </c>
      <c r="C707" s="12" t="s">
        <v>705</v>
      </c>
    </row>
    <row r="708" spans="1:3">
      <c r="A708" s="5" t="s">
        <v>705</v>
      </c>
      <c r="B708" s="12" t="s">
        <v>3594</v>
      </c>
      <c r="C708" s="12" t="s">
        <v>706</v>
      </c>
    </row>
    <row r="709" spans="1:3">
      <c r="A709" s="5" t="s">
        <v>706</v>
      </c>
      <c r="B709" s="12" t="s">
        <v>3595</v>
      </c>
      <c r="C709" s="12" t="s">
        <v>707</v>
      </c>
    </row>
    <row r="710" spans="1:3">
      <c r="A710" s="5" t="s">
        <v>707</v>
      </c>
      <c r="B710" s="12" t="s">
        <v>3596</v>
      </c>
      <c r="C710" s="12" t="s">
        <v>708</v>
      </c>
    </row>
    <row r="711" spans="1:3">
      <c r="A711" s="5" t="s">
        <v>708</v>
      </c>
      <c r="B711" s="12" t="s">
        <v>3597</v>
      </c>
      <c r="C711" s="12" t="s">
        <v>709</v>
      </c>
    </row>
    <row r="712" spans="1:3">
      <c r="A712" s="5" t="s">
        <v>709</v>
      </c>
      <c r="B712" s="12" t="s">
        <v>2952</v>
      </c>
      <c r="C712" s="12" t="s">
        <v>710</v>
      </c>
    </row>
    <row r="713" spans="1:3">
      <c r="A713" s="5" t="s">
        <v>710</v>
      </c>
      <c r="B713" s="12" t="s">
        <v>2635</v>
      </c>
      <c r="C713" s="12" t="s">
        <v>711</v>
      </c>
    </row>
    <row r="714" spans="1:3">
      <c r="A714" s="5" t="s">
        <v>711</v>
      </c>
      <c r="B714" s="12" t="s">
        <v>2953</v>
      </c>
      <c r="C714" s="12" t="s">
        <v>712</v>
      </c>
    </row>
    <row r="715" spans="1:3">
      <c r="A715" s="5" t="s">
        <v>712</v>
      </c>
      <c r="B715" s="12" t="s">
        <v>2954</v>
      </c>
      <c r="C715" s="12" t="s">
        <v>713</v>
      </c>
    </row>
    <row r="716" spans="1:3">
      <c r="A716" s="5" t="s">
        <v>713</v>
      </c>
      <c r="B716" s="12" t="s">
        <v>3598</v>
      </c>
      <c r="C716" s="12" t="s">
        <v>714</v>
      </c>
    </row>
    <row r="717" spans="1:3">
      <c r="A717" s="5" t="s">
        <v>714</v>
      </c>
      <c r="B717" s="12" t="s">
        <v>2956</v>
      </c>
      <c r="C717" s="12" t="s">
        <v>715</v>
      </c>
    </row>
    <row r="718" spans="1:3">
      <c r="A718" s="5" t="s">
        <v>715</v>
      </c>
      <c r="B718" s="12" t="s">
        <v>2957</v>
      </c>
      <c r="C718" s="12" t="s">
        <v>716</v>
      </c>
    </row>
    <row r="719" spans="1:3">
      <c r="A719" s="5" t="s">
        <v>716</v>
      </c>
      <c r="B719" s="12" t="s">
        <v>2958</v>
      </c>
      <c r="C719" s="12" t="s">
        <v>717</v>
      </c>
    </row>
    <row r="720" spans="1:3">
      <c r="A720" s="5" t="s">
        <v>717</v>
      </c>
      <c r="B720" s="12" t="s">
        <v>2959</v>
      </c>
      <c r="C720" s="12" t="s">
        <v>718</v>
      </c>
    </row>
    <row r="721" spans="1:3">
      <c r="A721" s="5" t="s">
        <v>718</v>
      </c>
      <c r="B721" s="12" t="s">
        <v>2960</v>
      </c>
      <c r="C721" s="12" t="s">
        <v>719</v>
      </c>
    </row>
    <row r="722" spans="1:3">
      <c r="A722" s="5" t="s">
        <v>719</v>
      </c>
      <c r="B722" s="12" t="s">
        <v>3599</v>
      </c>
      <c r="C722" s="12" t="s">
        <v>720</v>
      </c>
    </row>
    <row r="723" spans="1:3">
      <c r="A723" s="5" t="s">
        <v>720</v>
      </c>
      <c r="B723" s="12" t="s">
        <v>3600</v>
      </c>
      <c r="C723" s="12" t="s">
        <v>721</v>
      </c>
    </row>
    <row r="724" spans="1:3">
      <c r="A724" s="5" t="s">
        <v>721</v>
      </c>
      <c r="B724" s="12" t="s">
        <v>3601</v>
      </c>
      <c r="C724" s="12" t="s">
        <v>722</v>
      </c>
    </row>
    <row r="725" spans="1:3">
      <c r="A725" s="5" t="s">
        <v>722</v>
      </c>
      <c r="B725" s="12" t="s">
        <v>2961</v>
      </c>
      <c r="C725" s="12" t="s">
        <v>723</v>
      </c>
    </row>
    <row r="726" spans="1:3">
      <c r="A726" s="5" t="s">
        <v>723</v>
      </c>
      <c r="B726" s="12" t="s">
        <v>3602</v>
      </c>
      <c r="C726" s="12" t="s">
        <v>724</v>
      </c>
    </row>
    <row r="727" spans="1:3">
      <c r="A727" s="5" t="s">
        <v>724</v>
      </c>
      <c r="B727" s="12" t="s">
        <v>3603</v>
      </c>
      <c r="C727" s="12" t="s">
        <v>725</v>
      </c>
    </row>
    <row r="728" spans="1:3">
      <c r="A728" s="5" t="s">
        <v>725</v>
      </c>
      <c r="B728" s="12" t="s">
        <v>3604</v>
      </c>
      <c r="C728" s="12" t="s">
        <v>726</v>
      </c>
    </row>
    <row r="729" spans="1:3">
      <c r="A729" s="5" t="s">
        <v>726</v>
      </c>
      <c r="B729" s="12" t="s">
        <v>2962</v>
      </c>
      <c r="C729" s="12" t="s">
        <v>727</v>
      </c>
    </row>
    <row r="730" spans="1:3">
      <c r="A730" s="5" t="s">
        <v>727</v>
      </c>
      <c r="B730" s="12" t="s">
        <v>2963</v>
      </c>
      <c r="C730" s="12" t="s">
        <v>728</v>
      </c>
    </row>
    <row r="731" spans="1:3">
      <c r="A731" s="5" t="s">
        <v>728</v>
      </c>
      <c r="B731" s="12" t="s">
        <v>2964</v>
      </c>
      <c r="C731" s="12" t="s">
        <v>729</v>
      </c>
    </row>
    <row r="732" spans="1:3">
      <c r="A732" s="5" t="s">
        <v>729</v>
      </c>
      <c r="B732" s="12" t="s">
        <v>2965</v>
      </c>
      <c r="C732" s="12" t="s">
        <v>730</v>
      </c>
    </row>
    <row r="733" spans="1:3">
      <c r="A733" s="5" t="s">
        <v>730</v>
      </c>
      <c r="B733" s="12" t="s">
        <v>3605</v>
      </c>
      <c r="C733" s="12" t="s">
        <v>731</v>
      </c>
    </row>
    <row r="734" spans="1:3">
      <c r="A734" s="5" t="s">
        <v>731</v>
      </c>
      <c r="B734" s="12" t="s">
        <v>3606</v>
      </c>
      <c r="C734" s="12" t="s">
        <v>732</v>
      </c>
    </row>
    <row r="735" spans="1:3">
      <c r="A735" s="5" t="s">
        <v>732</v>
      </c>
      <c r="B735" s="12" t="s">
        <v>3607</v>
      </c>
      <c r="C735" s="12" t="s">
        <v>733</v>
      </c>
    </row>
    <row r="736" spans="1:3">
      <c r="A736" s="5" t="s">
        <v>733</v>
      </c>
      <c r="B736" s="12" t="s">
        <v>2966</v>
      </c>
      <c r="C736" s="12" t="s">
        <v>734</v>
      </c>
    </row>
    <row r="737" spans="1:3">
      <c r="A737" s="5" t="s">
        <v>734</v>
      </c>
      <c r="B737" s="12" t="s">
        <v>3608</v>
      </c>
      <c r="C737" s="12" t="s">
        <v>735</v>
      </c>
    </row>
    <row r="738" spans="1:3">
      <c r="A738" s="5" t="s">
        <v>735</v>
      </c>
      <c r="B738" s="12" t="s">
        <v>3609</v>
      </c>
      <c r="C738" s="12" t="s">
        <v>736</v>
      </c>
    </row>
    <row r="739" spans="1:3">
      <c r="A739" s="5" t="s">
        <v>736</v>
      </c>
      <c r="B739" s="12" t="s">
        <v>3610</v>
      </c>
      <c r="C739" s="12" t="s">
        <v>737</v>
      </c>
    </row>
    <row r="740" spans="1:3">
      <c r="A740" s="5" t="s">
        <v>737</v>
      </c>
      <c r="B740" s="12" t="s">
        <v>2967</v>
      </c>
      <c r="C740" s="12" t="s">
        <v>738</v>
      </c>
    </row>
    <row r="741" spans="1:3">
      <c r="A741" s="5" t="s">
        <v>738</v>
      </c>
      <c r="B741" s="12" t="s">
        <v>3611</v>
      </c>
      <c r="C741" s="12" t="s">
        <v>739</v>
      </c>
    </row>
    <row r="742" spans="1:3">
      <c r="A742" s="5" t="s">
        <v>739</v>
      </c>
      <c r="B742" s="12" t="s">
        <v>3612</v>
      </c>
      <c r="C742" s="12" t="s">
        <v>740</v>
      </c>
    </row>
    <row r="743" spans="1:3">
      <c r="A743" s="5" t="s">
        <v>740</v>
      </c>
      <c r="B743" s="12" t="s">
        <v>3613</v>
      </c>
      <c r="C743" s="12" t="s">
        <v>741</v>
      </c>
    </row>
    <row r="744" spans="1:3">
      <c r="A744" s="5" t="s">
        <v>741</v>
      </c>
      <c r="B744" s="12" t="s">
        <v>3614</v>
      </c>
      <c r="C744" s="12" t="s">
        <v>742</v>
      </c>
    </row>
    <row r="745" spans="1:3">
      <c r="A745" s="5" t="s">
        <v>742</v>
      </c>
      <c r="B745" s="12" t="s">
        <v>3615</v>
      </c>
      <c r="C745" s="12" t="s">
        <v>743</v>
      </c>
    </row>
    <row r="746" spans="1:3">
      <c r="A746" s="5" t="s">
        <v>743</v>
      </c>
      <c r="B746" s="12" t="s">
        <v>3616</v>
      </c>
      <c r="C746" s="12" t="s">
        <v>744</v>
      </c>
    </row>
    <row r="747" spans="1:3">
      <c r="A747" s="5" t="s">
        <v>744</v>
      </c>
      <c r="B747" s="12" t="s">
        <v>3617</v>
      </c>
      <c r="C747" s="12" t="s">
        <v>745</v>
      </c>
    </row>
    <row r="748" spans="1:3">
      <c r="A748" s="5" t="s">
        <v>745</v>
      </c>
      <c r="B748" s="12" t="s">
        <v>3618</v>
      </c>
      <c r="C748" s="12" t="s">
        <v>746</v>
      </c>
    </row>
    <row r="749" spans="1:3">
      <c r="A749" s="5" t="s">
        <v>746</v>
      </c>
      <c r="B749" s="12" t="s">
        <v>3619</v>
      </c>
      <c r="C749" s="12" t="s">
        <v>747</v>
      </c>
    </row>
    <row r="750" spans="1:3">
      <c r="A750" s="5" t="s">
        <v>747</v>
      </c>
      <c r="B750" s="12" t="s">
        <v>3620</v>
      </c>
      <c r="C750" s="12" t="s">
        <v>748</v>
      </c>
    </row>
    <row r="751" spans="1:3">
      <c r="A751" s="5" t="s">
        <v>748</v>
      </c>
      <c r="B751" s="12" t="s">
        <v>3621</v>
      </c>
      <c r="C751" s="12" t="s">
        <v>749</v>
      </c>
    </row>
    <row r="752" spans="1:3">
      <c r="A752" s="5" t="s">
        <v>749</v>
      </c>
      <c r="B752" s="12" t="s">
        <v>3622</v>
      </c>
      <c r="C752" s="12" t="s">
        <v>750</v>
      </c>
    </row>
    <row r="753" spans="1:3">
      <c r="A753" s="5" t="s">
        <v>750</v>
      </c>
      <c r="B753" s="12" t="s">
        <v>3623</v>
      </c>
      <c r="C753" s="12" t="s">
        <v>751</v>
      </c>
    </row>
    <row r="754" spans="1:3">
      <c r="A754" s="5" t="s">
        <v>751</v>
      </c>
      <c r="B754" s="12" t="s">
        <v>3624</v>
      </c>
      <c r="C754" s="12" t="s">
        <v>752</v>
      </c>
    </row>
    <row r="755" spans="1:3">
      <c r="A755" s="5" t="s">
        <v>752</v>
      </c>
      <c r="B755" s="12" t="s">
        <v>3625</v>
      </c>
      <c r="C755" s="12" t="s">
        <v>753</v>
      </c>
    </row>
    <row r="756" spans="1:3">
      <c r="A756" s="5" t="s">
        <v>753</v>
      </c>
      <c r="B756" s="12" t="s">
        <v>3626</v>
      </c>
      <c r="C756" s="12" t="s">
        <v>754</v>
      </c>
    </row>
    <row r="757" spans="1:3">
      <c r="A757" s="5" t="s">
        <v>754</v>
      </c>
      <c r="B757" s="12" t="s">
        <v>3627</v>
      </c>
      <c r="C757" s="12" t="s">
        <v>755</v>
      </c>
    </row>
    <row r="758" spans="1:3">
      <c r="A758" s="5" t="s">
        <v>755</v>
      </c>
      <c r="B758" s="12" t="s">
        <v>3628</v>
      </c>
      <c r="C758" s="12" t="s">
        <v>756</v>
      </c>
    </row>
    <row r="759" spans="1:3">
      <c r="A759" s="5" t="s">
        <v>756</v>
      </c>
      <c r="B759" s="12" t="s">
        <v>3629</v>
      </c>
      <c r="C759" s="12" t="s">
        <v>757</v>
      </c>
    </row>
    <row r="760" spans="1:3">
      <c r="A760" s="5" t="s">
        <v>757</v>
      </c>
      <c r="B760" s="12" t="s">
        <v>3630</v>
      </c>
      <c r="C760" s="12" t="s">
        <v>758</v>
      </c>
    </row>
    <row r="761" spans="1:3">
      <c r="A761" s="5" t="s">
        <v>758</v>
      </c>
      <c r="B761" s="12" t="s">
        <v>3631</v>
      </c>
      <c r="C761" s="12" t="s">
        <v>759</v>
      </c>
    </row>
    <row r="762" spans="1:3">
      <c r="A762" s="5" t="s">
        <v>759</v>
      </c>
      <c r="B762" s="12" t="s">
        <v>3632</v>
      </c>
      <c r="C762" s="12" t="s">
        <v>760</v>
      </c>
    </row>
    <row r="763" spans="1:3">
      <c r="A763" s="5" t="s">
        <v>760</v>
      </c>
      <c r="B763" s="12" t="s">
        <v>3633</v>
      </c>
      <c r="C763" s="12" t="s">
        <v>761</v>
      </c>
    </row>
    <row r="764" spans="1:3">
      <c r="A764" s="5" t="s">
        <v>761</v>
      </c>
      <c r="B764" s="12" t="s">
        <v>3634</v>
      </c>
      <c r="C764" s="12" t="s">
        <v>762</v>
      </c>
    </row>
    <row r="765" spans="1:3">
      <c r="A765" s="5" t="s">
        <v>762</v>
      </c>
      <c r="B765" s="12" t="s">
        <v>3635</v>
      </c>
      <c r="C765" s="12" t="s">
        <v>763</v>
      </c>
    </row>
    <row r="766" spans="1:3">
      <c r="A766" s="5" t="s">
        <v>763</v>
      </c>
      <c r="B766" s="12" t="s">
        <v>3636</v>
      </c>
      <c r="C766" s="12" t="s">
        <v>764</v>
      </c>
    </row>
    <row r="767" spans="1:3">
      <c r="A767" s="5" t="s">
        <v>764</v>
      </c>
      <c r="B767" s="12" t="s">
        <v>3637</v>
      </c>
      <c r="C767" s="12" t="s">
        <v>765</v>
      </c>
    </row>
    <row r="768" spans="1:3">
      <c r="A768" s="5" t="s">
        <v>765</v>
      </c>
      <c r="B768" s="12" t="s">
        <v>3638</v>
      </c>
      <c r="C768" s="12" t="s">
        <v>766</v>
      </c>
    </row>
    <row r="769" spans="1:3">
      <c r="A769" s="5" t="s">
        <v>766</v>
      </c>
      <c r="B769" s="12" t="s">
        <v>3639</v>
      </c>
      <c r="C769" s="12" t="s">
        <v>767</v>
      </c>
    </row>
    <row r="770" spans="1:3">
      <c r="A770" s="5" t="s">
        <v>767</v>
      </c>
      <c r="B770" s="12" t="s">
        <v>3640</v>
      </c>
      <c r="C770" s="12" t="s">
        <v>768</v>
      </c>
    </row>
    <row r="771" spans="1:3">
      <c r="A771" s="5" t="s">
        <v>768</v>
      </c>
      <c r="B771" s="12" t="s">
        <v>3641</v>
      </c>
      <c r="C771" s="12" t="s">
        <v>769</v>
      </c>
    </row>
    <row r="772" spans="1:3">
      <c r="A772" s="5" t="s">
        <v>769</v>
      </c>
      <c r="B772" s="12" t="s">
        <v>3642</v>
      </c>
      <c r="C772" s="12" t="s">
        <v>770</v>
      </c>
    </row>
    <row r="773" spans="1:3">
      <c r="A773" s="5" t="s">
        <v>770</v>
      </c>
      <c r="B773" s="12" t="s">
        <v>3643</v>
      </c>
      <c r="C773" s="12" t="s">
        <v>771</v>
      </c>
    </row>
    <row r="774" spans="1:3">
      <c r="A774" s="5" t="s">
        <v>771</v>
      </c>
      <c r="B774" s="12" t="s">
        <v>3644</v>
      </c>
      <c r="C774" s="12" t="s">
        <v>772</v>
      </c>
    </row>
    <row r="775" spans="1:3">
      <c r="A775" s="5" t="s">
        <v>772</v>
      </c>
      <c r="B775" s="12" t="s">
        <v>3645</v>
      </c>
      <c r="C775" s="12" t="s">
        <v>773</v>
      </c>
    </row>
    <row r="776" spans="1:3">
      <c r="A776" s="5" t="s">
        <v>773</v>
      </c>
      <c r="B776" s="12" t="s">
        <v>3646</v>
      </c>
      <c r="C776" s="12" t="s">
        <v>774</v>
      </c>
    </row>
    <row r="777" spans="1:3">
      <c r="A777" s="5" t="s">
        <v>774</v>
      </c>
      <c r="B777" s="12" t="s">
        <v>3647</v>
      </c>
      <c r="C777" s="12" t="s">
        <v>775</v>
      </c>
    </row>
    <row r="778" spans="1:3">
      <c r="A778" s="5" t="s">
        <v>775</v>
      </c>
      <c r="B778" s="12" t="s">
        <v>3648</v>
      </c>
      <c r="C778" s="12" t="s">
        <v>776</v>
      </c>
    </row>
    <row r="779" spans="1:3">
      <c r="A779" s="5" t="s">
        <v>776</v>
      </c>
      <c r="B779" s="12" t="s">
        <v>3649</v>
      </c>
      <c r="C779" s="12" t="s">
        <v>777</v>
      </c>
    </row>
    <row r="780" spans="1:3">
      <c r="A780" s="5" t="s">
        <v>777</v>
      </c>
      <c r="B780" s="12" t="s">
        <v>3650</v>
      </c>
      <c r="C780" s="12" t="s">
        <v>778</v>
      </c>
    </row>
    <row r="781" spans="1:3">
      <c r="A781" s="5" t="s">
        <v>778</v>
      </c>
      <c r="B781" s="12" t="s">
        <v>3651</v>
      </c>
      <c r="C781" s="12" t="s">
        <v>779</v>
      </c>
    </row>
    <row r="782" spans="1:3">
      <c r="A782" s="5" t="s">
        <v>779</v>
      </c>
      <c r="B782" s="12" t="s">
        <v>3652</v>
      </c>
      <c r="C782" s="12" t="s">
        <v>780</v>
      </c>
    </row>
    <row r="783" spans="1:3">
      <c r="A783" s="5" t="s">
        <v>780</v>
      </c>
      <c r="B783" s="12" t="s">
        <v>2046</v>
      </c>
      <c r="C783" s="12" t="s">
        <v>781</v>
      </c>
    </row>
    <row r="784" spans="1:3">
      <c r="A784" s="5" t="s">
        <v>781</v>
      </c>
      <c r="B784" s="12" t="s">
        <v>3653</v>
      </c>
      <c r="C784" s="12" t="s">
        <v>782</v>
      </c>
    </row>
    <row r="785" spans="1:3">
      <c r="A785" s="5" t="s">
        <v>782</v>
      </c>
      <c r="B785" s="12" t="s">
        <v>3654</v>
      </c>
      <c r="C785" s="12" t="s">
        <v>783</v>
      </c>
    </row>
    <row r="786" spans="1:3">
      <c r="A786" s="5" t="s">
        <v>783</v>
      </c>
      <c r="B786" s="12" t="s">
        <v>3655</v>
      </c>
      <c r="C786" s="12" t="s">
        <v>784</v>
      </c>
    </row>
    <row r="787" spans="1:3">
      <c r="A787" s="5" t="s">
        <v>784</v>
      </c>
      <c r="B787" s="12" t="s">
        <v>3656</v>
      </c>
      <c r="C787" s="12" t="s">
        <v>785</v>
      </c>
    </row>
    <row r="788" spans="1:3">
      <c r="A788" s="5" t="s">
        <v>785</v>
      </c>
      <c r="B788" s="12" t="s">
        <v>3657</v>
      </c>
      <c r="C788" s="12" t="s">
        <v>786</v>
      </c>
    </row>
    <row r="789" spans="1:3">
      <c r="A789" s="5" t="s">
        <v>786</v>
      </c>
      <c r="B789" s="12" t="s">
        <v>3658</v>
      </c>
      <c r="C789" s="12" t="s">
        <v>787</v>
      </c>
    </row>
    <row r="790" spans="1:3">
      <c r="A790" s="5" t="s">
        <v>787</v>
      </c>
      <c r="B790" s="12" t="s">
        <v>3659</v>
      </c>
      <c r="C790" s="12" t="s">
        <v>788</v>
      </c>
    </row>
    <row r="791" spans="1:3">
      <c r="A791" s="5" t="s">
        <v>788</v>
      </c>
      <c r="B791" s="12" t="s">
        <v>3660</v>
      </c>
      <c r="C791" s="12" t="s">
        <v>789</v>
      </c>
    </row>
    <row r="792" spans="1:3">
      <c r="A792" s="5" t="s">
        <v>789</v>
      </c>
      <c r="B792" s="12" t="s">
        <v>3661</v>
      </c>
      <c r="C792" s="12" t="s">
        <v>790</v>
      </c>
    </row>
    <row r="793" spans="1:3">
      <c r="A793" s="5" t="s">
        <v>790</v>
      </c>
      <c r="B793" s="12" t="s">
        <v>3662</v>
      </c>
      <c r="C793" s="12" t="s">
        <v>791</v>
      </c>
    </row>
    <row r="794" spans="1:3">
      <c r="A794" s="5" t="s">
        <v>791</v>
      </c>
      <c r="B794" s="12" t="s">
        <v>3663</v>
      </c>
      <c r="C794" s="12" t="s">
        <v>792</v>
      </c>
    </row>
    <row r="795" spans="1:3">
      <c r="A795" s="5" t="s">
        <v>792</v>
      </c>
      <c r="B795" s="12" t="s">
        <v>3664</v>
      </c>
      <c r="C795" s="12" t="s">
        <v>793</v>
      </c>
    </row>
    <row r="796" spans="1:3">
      <c r="A796" s="5" t="s">
        <v>793</v>
      </c>
      <c r="B796" s="12" t="s">
        <v>3665</v>
      </c>
      <c r="C796" s="12" t="s">
        <v>794</v>
      </c>
    </row>
    <row r="797" spans="1:3">
      <c r="A797" s="5" t="s">
        <v>794</v>
      </c>
      <c r="B797" s="12" t="s">
        <v>3666</v>
      </c>
      <c r="C797" s="12" t="s">
        <v>795</v>
      </c>
    </row>
    <row r="798" spans="1:3">
      <c r="A798" s="5" t="s">
        <v>795</v>
      </c>
      <c r="B798" s="12" t="s">
        <v>3667</v>
      </c>
      <c r="C798" s="12" t="s">
        <v>796</v>
      </c>
    </row>
    <row r="799" spans="1:3">
      <c r="A799" s="5" t="s">
        <v>796</v>
      </c>
      <c r="B799" s="12" t="s">
        <v>3668</v>
      </c>
      <c r="C799" s="12" t="s">
        <v>797</v>
      </c>
    </row>
    <row r="800" spans="1:3">
      <c r="A800" s="5" t="s">
        <v>797</v>
      </c>
      <c r="B800" s="12" t="s">
        <v>3669</v>
      </c>
      <c r="C800" s="12" t="s">
        <v>798</v>
      </c>
    </row>
    <row r="801" spans="1:3">
      <c r="A801" s="5" t="s">
        <v>798</v>
      </c>
      <c r="B801" s="12" t="s">
        <v>3670</v>
      </c>
      <c r="C801" s="12" t="s">
        <v>799</v>
      </c>
    </row>
    <row r="802" spans="1:3">
      <c r="A802" s="5" t="s">
        <v>799</v>
      </c>
      <c r="B802" s="12" t="s">
        <v>3671</v>
      </c>
      <c r="C802" s="12" t="s">
        <v>800</v>
      </c>
    </row>
    <row r="803" spans="1:3">
      <c r="A803" s="5" t="s">
        <v>800</v>
      </c>
      <c r="B803" s="12" t="s">
        <v>3672</v>
      </c>
      <c r="C803" s="12" t="s">
        <v>801</v>
      </c>
    </row>
    <row r="804" spans="1:3">
      <c r="A804" s="5" t="s">
        <v>801</v>
      </c>
      <c r="B804" s="12" t="s">
        <v>3673</v>
      </c>
      <c r="C804" s="12" t="s">
        <v>802</v>
      </c>
    </row>
    <row r="805" spans="1:3">
      <c r="A805" s="5" t="s">
        <v>802</v>
      </c>
      <c r="B805" s="12" t="s">
        <v>3674</v>
      </c>
      <c r="C805" s="12" t="s">
        <v>803</v>
      </c>
    </row>
    <row r="806" spans="1:3">
      <c r="A806" s="5" t="s">
        <v>803</v>
      </c>
      <c r="B806" s="12" t="s">
        <v>3675</v>
      </c>
      <c r="C806" s="12" t="s">
        <v>804</v>
      </c>
    </row>
    <row r="807" spans="1:3">
      <c r="A807" s="5" t="s">
        <v>804</v>
      </c>
      <c r="B807" s="12" t="s">
        <v>3676</v>
      </c>
      <c r="C807" s="12" t="s">
        <v>805</v>
      </c>
    </row>
    <row r="808" spans="1:3">
      <c r="A808" s="5" t="s">
        <v>805</v>
      </c>
      <c r="B808" s="12" t="s">
        <v>2917</v>
      </c>
      <c r="C808" s="12" t="s">
        <v>806</v>
      </c>
    </row>
    <row r="809" spans="1:3">
      <c r="A809" s="5" t="s">
        <v>806</v>
      </c>
      <c r="B809" s="12" t="s">
        <v>2501</v>
      </c>
      <c r="C809" s="12" t="s">
        <v>807</v>
      </c>
    </row>
    <row r="810" spans="1:3">
      <c r="A810" s="5" t="s">
        <v>807</v>
      </c>
      <c r="B810" s="12" t="s">
        <v>2839</v>
      </c>
      <c r="C810" s="12" t="s">
        <v>808</v>
      </c>
    </row>
    <row r="811" spans="1:3">
      <c r="A811" s="5" t="s">
        <v>808</v>
      </c>
      <c r="B811" s="12" t="s">
        <v>568</v>
      </c>
      <c r="C811" s="12" t="s">
        <v>809</v>
      </c>
    </row>
    <row r="812" spans="1:3">
      <c r="A812" s="5" t="s">
        <v>809</v>
      </c>
      <c r="B812" s="12" t="s">
        <v>3677</v>
      </c>
      <c r="C812" s="12" t="s">
        <v>810</v>
      </c>
    </row>
    <row r="813" spans="1:3">
      <c r="A813" s="5" t="s">
        <v>810</v>
      </c>
      <c r="B813" s="12" t="s">
        <v>3678</v>
      </c>
      <c r="C813" s="12" t="s">
        <v>811</v>
      </c>
    </row>
    <row r="814" spans="1:3">
      <c r="A814" s="5" t="s">
        <v>811</v>
      </c>
      <c r="B814" s="12" t="s">
        <v>3679</v>
      </c>
      <c r="C814" s="12" t="s">
        <v>812</v>
      </c>
    </row>
    <row r="815" spans="1:3">
      <c r="A815" s="5" t="s">
        <v>812</v>
      </c>
      <c r="B815" s="12" t="s">
        <v>3680</v>
      </c>
      <c r="C815" s="12" t="s">
        <v>813</v>
      </c>
    </row>
    <row r="816" spans="1:3">
      <c r="A816" s="5" t="s">
        <v>813</v>
      </c>
      <c r="B816" s="12" t="s">
        <v>3681</v>
      </c>
      <c r="C816" s="12" t="s">
        <v>814</v>
      </c>
    </row>
    <row r="817" spans="1:3">
      <c r="A817" s="5" t="s">
        <v>814</v>
      </c>
      <c r="B817" s="12" t="s">
        <v>3682</v>
      </c>
      <c r="C817" s="12" t="s">
        <v>815</v>
      </c>
    </row>
    <row r="818" spans="1:3">
      <c r="A818" s="5" t="s">
        <v>815</v>
      </c>
      <c r="B818" s="12" t="s">
        <v>3683</v>
      </c>
      <c r="C818" s="12" t="s">
        <v>816</v>
      </c>
    </row>
    <row r="819" spans="1:3">
      <c r="A819" s="5" t="s">
        <v>816</v>
      </c>
      <c r="B819" s="12" t="s">
        <v>3684</v>
      </c>
      <c r="C819" s="12" t="s">
        <v>817</v>
      </c>
    </row>
    <row r="820" spans="1:3">
      <c r="A820" s="5" t="s">
        <v>817</v>
      </c>
      <c r="B820" s="12" t="s">
        <v>3685</v>
      </c>
      <c r="C820" s="12" t="s">
        <v>818</v>
      </c>
    </row>
    <row r="821" spans="1:3">
      <c r="A821" s="5" t="s">
        <v>818</v>
      </c>
      <c r="B821" s="12" t="s">
        <v>1817</v>
      </c>
      <c r="C821" s="12" t="s">
        <v>819</v>
      </c>
    </row>
    <row r="822" spans="1:3">
      <c r="A822" s="5" t="s">
        <v>819</v>
      </c>
      <c r="B822" s="12" t="s">
        <v>1818</v>
      </c>
      <c r="C822" s="12" t="s">
        <v>820</v>
      </c>
    </row>
    <row r="823" spans="1:3">
      <c r="A823" s="5" t="s">
        <v>820</v>
      </c>
      <c r="B823" s="12" t="s">
        <v>1819</v>
      </c>
      <c r="C823" s="12" t="s">
        <v>821</v>
      </c>
    </row>
    <row r="824" spans="1:3">
      <c r="A824" s="5" t="s">
        <v>821</v>
      </c>
      <c r="B824" s="12" t="s">
        <v>3686</v>
      </c>
      <c r="C824" s="12" t="s">
        <v>822</v>
      </c>
    </row>
    <row r="825" spans="1:3">
      <c r="A825" s="5" t="s">
        <v>822</v>
      </c>
      <c r="B825" s="12" t="s">
        <v>1577</v>
      </c>
      <c r="C825" s="12" t="s">
        <v>823</v>
      </c>
    </row>
    <row r="826" spans="1:3">
      <c r="A826" s="5" t="s">
        <v>823</v>
      </c>
      <c r="B826" s="12" t="s">
        <v>1587</v>
      </c>
      <c r="C826" s="12" t="s">
        <v>824</v>
      </c>
    </row>
    <row r="827" spans="1:3">
      <c r="A827" s="5" t="s">
        <v>824</v>
      </c>
      <c r="B827" s="12" t="s">
        <v>2972</v>
      </c>
      <c r="C827" s="12" t="s">
        <v>825</v>
      </c>
    </row>
    <row r="828" spans="1:3">
      <c r="A828" s="5" t="s">
        <v>825</v>
      </c>
      <c r="B828" s="12" t="s">
        <v>3687</v>
      </c>
      <c r="C828" s="12" t="s">
        <v>826</v>
      </c>
    </row>
    <row r="829" spans="1:3">
      <c r="A829" s="5" t="s">
        <v>826</v>
      </c>
      <c r="B829" s="12" t="s">
        <v>3688</v>
      </c>
      <c r="C829" s="12" t="s">
        <v>827</v>
      </c>
    </row>
    <row r="830" spans="1:3">
      <c r="A830" s="5" t="s">
        <v>827</v>
      </c>
      <c r="B830" s="12" t="s">
        <v>1606</v>
      </c>
      <c r="C830" s="12" t="s">
        <v>828</v>
      </c>
    </row>
    <row r="831" spans="1:3">
      <c r="A831" s="5" t="s">
        <v>828</v>
      </c>
      <c r="B831" s="12" t="s">
        <v>3689</v>
      </c>
      <c r="C831" s="12" t="s">
        <v>829</v>
      </c>
    </row>
    <row r="832" spans="1:3">
      <c r="A832" s="5" t="s">
        <v>829</v>
      </c>
      <c r="B832" s="12" t="s">
        <v>2975</v>
      </c>
      <c r="C832" s="12" t="s">
        <v>830</v>
      </c>
    </row>
    <row r="833" spans="1:3">
      <c r="A833" s="5" t="s">
        <v>830</v>
      </c>
      <c r="B833" s="12" t="s">
        <v>2976</v>
      </c>
      <c r="C833" s="12" t="s">
        <v>831</v>
      </c>
    </row>
    <row r="834" spans="1:3">
      <c r="A834" s="5" t="s">
        <v>831</v>
      </c>
      <c r="B834" s="12" t="s">
        <v>2977</v>
      </c>
      <c r="C834" s="12" t="s">
        <v>832</v>
      </c>
    </row>
    <row r="835" spans="1:3">
      <c r="A835" s="5" t="s">
        <v>832</v>
      </c>
      <c r="B835" s="12" t="s">
        <v>577</v>
      </c>
      <c r="C835" s="12" t="s">
        <v>833</v>
      </c>
    </row>
    <row r="836" spans="1:3">
      <c r="A836" s="5" t="s">
        <v>833</v>
      </c>
      <c r="B836" s="12" t="s">
        <v>578</v>
      </c>
      <c r="C836" s="12" t="s">
        <v>834</v>
      </c>
    </row>
    <row r="837" spans="1:3">
      <c r="A837" s="5" t="s">
        <v>834</v>
      </c>
      <c r="B837" s="12" t="s">
        <v>2857</v>
      </c>
      <c r="C837" s="12" t="s">
        <v>835</v>
      </c>
    </row>
    <row r="838" spans="1:3">
      <c r="A838" s="5" t="s">
        <v>835</v>
      </c>
      <c r="B838" s="12" t="s">
        <v>3690</v>
      </c>
      <c r="C838" s="12" t="s">
        <v>836</v>
      </c>
    </row>
    <row r="839" spans="1:3">
      <c r="A839" s="5" t="s">
        <v>836</v>
      </c>
      <c r="B839" s="12" t="s">
        <v>2894</v>
      </c>
      <c r="C839" s="12" t="s">
        <v>837</v>
      </c>
    </row>
    <row r="840" spans="1:3">
      <c r="A840" s="5" t="s">
        <v>837</v>
      </c>
      <c r="B840" s="12" t="s">
        <v>2900</v>
      </c>
      <c r="C840" s="12" t="s">
        <v>838</v>
      </c>
    </row>
    <row r="841" spans="1:3">
      <c r="A841" s="5" t="s">
        <v>838</v>
      </c>
      <c r="B841" s="12" t="s">
        <v>2901</v>
      </c>
      <c r="C841" s="12" t="s">
        <v>839</v>
      </c>
    </row>
    <row r="842" spans="1:3">
      <c r="A842" s="5" t="s">
        <v>839</v>
      </c>
      <c r="B842" s="12" t="s">
        <v>3691</v>
      </c>
      <c r="C842" s="12" t="s">
        <v>840</v>
      </c>
    </row>
    <row r="843" spans="1:3">
      <c r="A843" s="5" t="s">
        <v>840</v>
      </c>
      <c r="B843" s="12" t="s">
        <v>3692</v>
      </c>
      <c r="C843" s="12" t="s">
        <v>841</v>
      </c>
    </row>
    <row r="844" spans="1:3">
      <c r="A844" s="5" t="s">
        <v>841</v>
      </c>
      <c r="B844" s="12" t="s">
        <v>3693</v>
      </c>
      <c r="C844" s="12" t="s">
        <v>842</v>
      </c>
    </row>
    <row r="845" spans="1:3">
      <c r="A845" s="5" t="s">
        <v>842</v>
      </c>
      <c r="B845" s="12" t="s">
        <v>3694</v>
      </c>
      <c r="C845" s="12" t="s">
        <v>843</v>
      </c>
    </row>
    <row r="846" spans="1:3">
      <c r="A846" s="5" t="s">
        <v>843</v>
      </c>
      <c r="B846" s="12" t="s">
        <v>160</v>
      </c>
      <c r="C846" s="12" t="s">
        <v>844</v>
      </c>
    </row>
    <row r="847" spans="1:3">
      <c r="A847" s="5" t="s">
        <v>844</v>
      </c>
      <c r="B847" s="12" t="s">
        <v>853</v>
      </c>
      <c r="C847" s="12" t="s">
        <v>845</v>
      </c>
    </row>
    <row r="848" spans="1:3">
      <c r="A848" s="5" t="s">
        <v>845</v>
      </c>
      <c r="B848" s="12" t="s">
        <v>3695</v>
      </c>
      <c r="C848" s="12" t="s">
        <v>846</v>
      </c>
    </row>
    <row r="849" spans="1:3">
      <c r="A849" s="5" t="s">
        <v>846</v>
      </c>
      <c r="B849" s="12" t="s">
        <v>3696</v>
      </c>
      <c r="C849" s="12" t="s">
        <v>847</v>
      </c>
    </row>
    <row r="850" spans="1:3">
      <c r="A850" s="5" t="s">
        <v>847</v>
      </c>
      <c r="B850" s="12" t="s">
        <v>398</v>
      </c>
      <c r="C850" s="12" t="s">
        <v>848</v>
      </c>
    </row>
    <row r="851" spans="1:3">
      <c r="A851" s="5" t="s">
        <v>848</v>
      </c>
      <c r="B851" s="12" t="s">
        <v>3697</v>
      </c>
      <c r="C851" s="12" t="s">
        <v>849</v>
      </c>
    </row>
    <row r="852" spans="1:3">
      <c r="A852" s="5" t="s">
        <v>849</v>
      </c>
      <c r="B852" s="12" t="s">
        <v>925</v>
      </c>
      <c r="C852" s="12" t="s">
        <v>850</v>
      </c>
    </row>
    <row r="853" spans="1:3">
      <c r="A853" s="5" t="s">
        <v>850</v>
      </c>
      <c r="B853" s="12" t="s">
        <v>926</v>
      </c>
      <c r="C853" s="12" t="s">
        <v>851</v>
      </c>
    </row>
    <row r="854" spans="1:3">
      <c r="A854" s="5" t="s">
        <v>851</v>
      </c>
      <c r="B854" s="12" t="s">
        <v>693</v>
      </c>
      <c r="C854" s="12" t="s">
        <v>852</v>
      </c>
    </row>
    <row r="855" spans="1:3">
      <c r="A855" s="5" t="s">
        <v>852</v>
      </c>
      <c r="B855" s="12" t="s">
        <v>2792</v>
      </c>
      <c r="C855" s="12" t="s">
        <v>853</v>
      </c>
    </row>
    <row r="856" spans="1:3">
      <c r="A856" s="5" t="s">
        <v>853</v>
      </c>
      <c r="B856" s="12" t="s">
        <v>3698</v>
      </c>
      <c r="C856" s="12" t="s">
        <v>854</v>
      </c>
    </row>
    <row r="857" spans="1:3">
      <c r="A857" s="5" t="s">
        <v>854</v>
      </c>
      <c r="B857" s="12" t="s">
        <v>2796</v>
      </c>
      <c r="C857" s="12" t="s">
        <v>855</v>
      </c>
    </row>
    <row r="858" spans="1:3">
      <c r="A858" s="5" t="s">
        <v>855</v>
      </c>
      <c r="B858" s="12" t="s">
        <v>699</v>
      </c>
      <c r="C858" s="12" t="s">
        <v>856</v>
      </c>
    </row>
    <row r="859" spans="1:3">
      <c r="A859" s="5" t="s">
        <v>856</v>
      </c>
      <c r="B859" s="12" t="s">
        <v>3039</v>
      </c>
      <c r="C859" s="12" t="s">
        <v>857</v>
      </c>
    </row>
    <row r="860" spans="1:3">
      <c r="A860" s="5" t="s">
        <v>857</v>
      </c>
      <c r="B860" s="12" t="s">
        <v>2803</v>
      </c>
      <c r="C860" s="12" t="s">
        <v>858</v>
      </c>
    </row>
    <row r="861" spans="1:3">
      <c r="A861" s="5" t="s">
        <v>858</v>
      </c>
      <c r="B861" s="12" t="s">
        <v>3068</v>
      </c>
      <c r="C861" s="12" t="s">
        <v>859</v>
      </c>
    </row>
    <row r="862" spans="1:3">
      <c r="A862" s="5" t="s">
        <v>859</v>
      </c>
      <c r="B862" s="12" t="s">
        <v>3073</v>
      </c>
      <c r="C862" s="12" t="s">
        <v>860</v>
      </c>
    </row>
    <row r="863" spans="1:3">
      <c r="A863" s="5" t="s">
        <v>860</v>
      </c>
      <c r="B863" s="12" t="s">
        <v>3074</v>
      </c>
      <c r="C863" s="12" t="s">
        <v>861</v>
      </c>
    </row>
    <row r="864" spans="1:3">
      <c r="A864" s="5" t="s">
        <v>861</v>
      </c>
      <c r="B864" s="12" t="s">
        <v>702</v>
      </c>
      <c r="C864" s="12" t="s">
        <v>862</v>
      </c>
    </row>
    <row r="865" spans="1:3">
      <c r="A865" s="5" t="s">
        <v>862</v>
      </c>
      <c r="B865" s="12" t="s">
        <v>3083</v>
      </c>
      <c r="C865" s="12" t="s">
        <v>863</v>
      </c>
    </row>
    <row r="866" spans="1:3">
      <c r="A866" s="5" t="s">
        <v>863</v>
      </c>
      <c r="B866" s="12" t="s">
        <v>3699</v>
      </c>
      <c r="C866" s="12" t="s">
        <v>864</v>
      </c>
    </row>
    <row r="867" spans="1:3">
      <c r="A867" s="5" t="s">
        <v>864</v>
      </c>
      <c r="B867" s="12" t="s">
        <v>3700</v>
      </c>
      <c r="C867" s="12" t="s">
        <v>865</v>
      </c>
    </row>
    <row r="868" spans="1:3">
      <c r="A868" s="5" t="s">
        <v>865</v>
      </c>
      <c r="B868" s="12" t="s">
        <v>3701</v>
      </c>
      <c r="C868" s="12" t="s">
        <v>866</v>
      </c>
    </row>
    <row r="869" spans="1:3">
      <c r="A869" s="5" t="s">
        <v>866</v>
      </c>
      <c r="B869" s="12" t="s">
        <v>3702</v>
      </c>
      <c r="C869" s="12" t="s">
        <v>867</v>
      </c>
    </row>
    <row r="870" spans="1:3">
      <c r="A870" s="5" t="s">
        <v>867</v>
      </c>
      <c r="B870" s="12" t="s">
        <v>2034</v>
      </c>
      <c r="C870" s="12" t="s">
        <v>868</v>
      </c>
    </row>
    <row r="871" spans="1:3">
      <c r="A871" s="5" t="s">
        <v>868</v>
      </c>
      <c r="B871" s="12" t="s">
        <v>2194</v>
      </c>
      <c r="C871" s="12" t="s">
        <v>869</v>
      </c>
    </row>
    <row r="872" spans="1:3">
      <c r="A872" s="5" t="s">
        <v>869</v>
      </c>
      <c r="B872" s="12" t="s">
        <v>3703</v>
      </c>
      <c r="C872" s="12" t="s">
        <v>870</v>
      </c>
    </row>
    <row r="873" spans="1:3">
      <c r="A873" s="5" t="s">
        <v>870</v>
      </c>
      <c r="B873" s="12" t="s">
        <v>1547</v>
      </c>
      <c r="C873" s="12" t="s">
        <v>871</v>
      </c>
    </row>
    <row r="874" spans="1:3">
      <c r="A874" s="5" t="s">
        <v>871</v>
      </c>
      <c r="B874" s="12" t="s">
        <v>2618</v>
      </c>
      <c r="C874" s="12" t="s">
        <v>872</v>
      </c>
    </row>
    <row r="875" spans="1:3">
      <c r="A875" s="5" t="s">
        <v>872</v>
      </c>
      <c r="B875" s="12" t="s">
        <v>2202</v>
      </c>
      <c r="C875" s="12" t="s">
        <v>873</v>
      </c>
    </row>
    <row r="876" spans="1:3">
      <c r="A876" s="5" t="s">
        <v>873</v>
      </c>
      <c r="B876" s="12" t="s">
        <v>3704</v>
      </c>
      <c r="C876" s="12" t="s">
        <v>874</v>
      </c>
    </row>
    <row r="877" spans="1:3">
      <c r="A877" s="5" t="s">
        <v>874</v>
      </c>
      <c r="B877" s="12" t="s">
        <v>2418</v>
      </c>
      <c r="C877" s="12" t="s">
        <v>875</v>
      </c>
    </row>
    <row r="878" spans="1:3">
      <c r="A878" s="5" t="s">
        <v>875</v>
      </c>
      <c r="B878" s="12" t="s">
        <v>3705</v>
      </c>
      <c r="C878" s="12" t="s">
        <v>876</v>
      </c>
    </row>
    <row r="879" spans="1:3">
      <c r="A879" s="5" t="s">
        <v>876</v>
      </c>
      <c r="B879" s="12" t="s">
        <v>1392</v>
      </c>
      <c r="C879" s="12" t="s">
        <v>877</v>
      </c>
    </row>
    <row r="880" spans="1:3">
      <c r="A880" s="5" t="s">
        <v>877</v>
      </c>
      <c r="B880" s="12" t="s">
        <v>3706</v>
      </c>
      <c r="C880" s="12" t="s">
        <v>878</v>
      </c>
    </row>
    <row r="881" spans="1:3">
      <c r="A881" s="5" t="s">
        <v>878</v>
      </c>
      <c r="B881" s="12" t="s">
        <v>3707</v>
      </c>
      <c r="C881" s="12" t="s">
        <v>879</v>
      </c>
    </row>
    <row r="882" spans="1:3">
      <c r="A882" s="5" t="s">
        <v>879</v>
      </c>
      <c r="B882" s="12" t="s">
        <v>584</v>
      </c>
      <c r="C882" s="12" t="s">
        <v>880</v>
      </c>
    </row>
    <row r="883" spans="1:3">
      <c r="A883" s="5" t="s">
        <v>880</v>
      </c>
      <c r="B883" s="12" t="s">
        <v>3708</v>
      </c>
      <c r="C883" s="12" t="s">
        <v>881</v>
      </c>
    </row>
    <row r="884" spans="1:3">
      <c r="A884" s="5" t="s">
        <v>881</v>
      </c>
      <c r="B884" s="12" t="s">
        <v>2544</v>
      </c>
      <c r="C884" s="12" t="s">
        <v>882</v>
      </c>
    </row>
    <row r="885" spans="1:3">
      <c r="A885" s="5" t="s">
        <v>882</v>
      </c>
      <c r="B885" s="12" t="s">
        <v>3709</v>
      </c>
      <c r="C885" s="12" t="s">
        <v>883</v>
      </c>
    </row>
    <row r="886" spans="1:3">
      <c r="A886" s="5" t="s">
        <v>883</v>
      </c>
      <c r="B886" s="12" t="s">
        <v>2560</v>
      </c>
      <c r="C886" s="12" t="s">
        <v>884</v>
      </c>
    </row>
    <row r="887" spans="1:3">
      <c r="A887" s="5" t="s">
        <v>884</v>
      </c>
      <c r="B887" s="12" t="s">
        <v>595</v>
      </c>
      <c r="C887" s="12" t="s">
        <v>885</v>
      </c>
    </row>
    <row r="888" spans="1:3">
      <c r="A888" s="5" t="s">
        <v>885</v>
      </c>
      <c r="B888" s="12" t="s">
        <v>2936</v>
      </c>
      <c r="C888" s="12" t="s">
        <v>886</v>
      </c>
    </row>
    <row r="889" spans="1:3">
      <c r="A889" s="5" t="s">
        <v>886</v>
      </c>
      <c r="B889" s="12" t="s">
        <v>3710</v>
      </c>
      <c r="C889" s="12" t="s">
        <v>887</v>
      </c>
    </row>
    <row r="890" spans="1:3">
      <c r="A890" s="5" t="s">
        <v>887</v>
      </c>
      <c r="B890" s="12" t="s">
        <v>3711</v>
      </c>
      <c r="C890" s="12" t="s">
        <v>888</v>
      </c>
    </row>
    <row r="891" spans="1:3">
      <c r="A891" s="5" t="s">
        <v>888</v>
      </c>
      <c r="B891" s="12" t="s">
        <v>3712</v>
      </c>
      <c r="C891" s="12" t="s">
        <v>889</v>
      </c>
    </row>
    <row r="892" spans="1:3">
      <c r="A892" s="5" t="s">
        <v>889</v>
      </c>
      <c r="B892" s="12" t="s">
        <v>3713</v>
      </c>
      <c r="C892" s="12" t="s">
        <v>890</v>
      </c>
    </row>
    <row r="893" spans="1:3">
      <c r="A893" s="5" t="s">
        <v>890</v>
      </c>
      <c r="B893" s="12" t="s">
        <v>2049</v>
      </c>
      <c r="C893" s="12" t="s">
        <v>891</v>
      </c>
    </row>
    <row r="894" spans="1:3">
      <c r="A894" s="5" t="s">
        <v>891</v>
      </c>
      <c r="B894" s="12" t="s">
        <v>3714</v>
      </c>
      <c r="C894" s="12" t="s">
        <v>892</v>
      </c>
    </row>
    <row r="895" spans="1:3">
      <c r="A895" s="5" t="s">
        <v>892</v>
      </c>
      <c r="B895" s="12" t="s">
        <v>3715</v>
      </c>
      <c r="C895" s="12" t="s">
        <v>893</v>
      </c>
    </row>
    <row r="896" spans="1:3">
      <c r="A896" s="5" t="s">
        <v>893</v>
      </c>
      <c r="B896" s="12" t="s">
        <v>3716</v>
      </c>
      <c r="C896" s="12" t="s">
        <v>894</v>
      </c>
    </row>
    <row r="897" spans="1:3">
      <c r="A897" s="5" t="s">
        <v>894</v>
      </c>
      <c r="B897" s="12" t="s">
        <v>2548</v>
      </c>
      <c r="C897" s="12" t="s">
        <v>895</v>
      </c>
    </row>
    <row r="898" spans="1:3">
      <c r="A898" s="5" t="s">
        <v>895</v>
      </c>
      <c r="B898" s="12" t="s">
        <v>2552</v>
      </c>
      <c r="C898" s="12" t="s">
        <v>896</v>
      </c>
    </row>
    <row r="899" spans="1:3">
      <c r="A899" s="5" t="s">
        <v>896</v>
      </c>
      <c r="B899" s="12" t="s">
        <v>3717</v>
      </c>
      <c r="C899" s="12" t="s">
        <v>897</v>
      </c>
    </row>
    <row r="900" spans="1:3">
      <c r="A900" s="5" t="s">
        <v>897</v>
      </c>
      <c r="B900" s="12" t="s">
        <v>2750</v>
      </c>
      <c r="C900" s="12" t="s">
        <v>898</v>
      </c>
    </row>
    <row r="901" spans="1:3">
      <c r="A901" s="5" t="s">
        <v>898</v>
      </c>
      <c r="B901" s="12" t="s">
        <v>2914</v>
      </c>
      <c r="C901" s="12" t="s">
        <v>899</v>
      </c>
    </row>
    <row r="902" spans="1:3">
      <c r="A902" s="5" t="s">
        <v>899</v>
      </c>
      <c r="B902" s="12" t="s">
        <v>3718</v>
      </c>
      <c r="C902" s="12" t="s">
        <v>900</v>
      </c>
    </row>
    <row r="903" spans="1:3">
      <c r="A903" s="5" t="s">
        <v>900</v>
      </c>
      <c r="B903" s="12" t="s">
        <v>3719</v>
      </c>
      <c r="C903" s="12" t="s">
        <v>901</v>
      </c>
    </row>
    <row r="904" spans="1:3">
      <c r="A904" s="5" t="s">
        <v>901</v>
      </c>
      <c r="B904" s="12" t="s">
        <v>1526</v>
      </c>
      <c r="C904" s="12" t="s">
        <v>902</v>
      </c>
    </row>
    <row r="905" spans="1:3">
      <c r="A905" s="5" t="s">
        <v>902</v>
      </c>
      <c r="B905" s="12" t="s">
        <v>1527</v>
      </c>
      <c r="C905" s="12" t="s">
        <v>903</v>
      </c>
    </row>
    <row r="906" spans="1:3">
      <c r="A906" s="5" t="s">
        <v>903</v>
      </c>
      <c r="B906" s="12" t="s">
        <v>1528</v>
      </c>
      <c r="C906" s="12" t="s">
        <v>904</v>
      </c>
    </row>
    <row r="907" spans="1:3">
      <c r="A907" s="5" t="s">
        <v>904</v>
      </c>
      <c r="B907" s="12" t="s">
        <v>1529</v>
      </c>
      <c r="C907" s="12" t="s">
        <v>905</v>
      </c>
    </row>
    <row r="908" spans="1:3">
      <c r="A908" s="5" t="s">
        <v>905</v>
      </c>
      <c r="B908" s="12" t="s">
        <v>1530</v>
      </c>
      <c r="C908" s="12" t="s">
        <v>906</v>
      </c>
    </row>
    <row r="909" spans="1:3">
      <c r="A909" s="5" t="s">
        <v>906</v>
      </c>
      <c r="B909" s="12" t="s">
        <v>1531</v>
      </c>
      <c r="C909" s="12" t="s">
        <v>907</v>
      </c>
    </row>
    <row r="910" spans="1:3">
      <c r="A910" s="5" t="s">
        <v>907</v>
      </c>
      <c r="B910" s="12" t="s">
        <v>1532</v>
      </c>
      <c r="C910" s="12" t="s">
        <v>908</v>
      </c>
    </row>
    <row r="911" spans="1:3">
      <c r="A911" s="5" t="s">
        <v>908</v>
      </c>
      <c r="B911" s="12" t="s">
        <v>1533</v>
      </c>
      <c r="C911" s="12" t="s">
        <v>909</v>
      </c>
    </row>
    <row r="912" spans="1:3">
      <c r="A912" s="5" t="s">
        <v>909</v>
      </c>
      <c r="B912" s="12" t="s">
        <v>2915</v>
      </c>
      <c r="C912" s="12" t="s">
        <v>910</v>
      </c>
    </row>
    <row r="913" spans="1:3">
      <c r="A913" s="5" t="s">
        <v>910</v>
      </c>
      <c r="B913" s="12" t="s">
        <v>2916</v>
      </c>
      <c r="C913" s="12" t="s">
        <v>911</v>
      </c>
    </row>
    <row r="914" spans="1:3">
      <c r="A914" s="5" t="s">
        <v>911</v>
      </c>
      <c r="B914" s="12" t="s">
        <v>3720</v>
      </c>
      <c r="C914" s="12" t="s">
        <v>912</v>
      </c>
    </row>
    <row r="915" spans="1:3">
      <c r="A915" s="5" t="s">
        <v>912</v>
      </c>
      <c r="B915" s="12" t="s">
        <v>3721</v>
      </c>
      <c r="C915" s="12" t="s">
        <v>913</v>
      </c>
    </row>
    <row r="916" spans="1:3">
      <c r="A916" s="5" t="s">
        <v>913</v>
      </c>
      <c r="B916" s="12" t="s">
        <v>3722</v>
      </c>
      <c r="C916" s="12" t="s">
        <v>914</v>
      </c>
    </row>
    <row r="917" spans="1:3">
      <c r="A917" s="5" t="s">
        <v>914</v>
      </c>
      <c r="B917" s="12" t="s">
        <v>3723</v>
      </c>
      <c r="C917" s="12" t="s">
        <v>915</v>
      </c>
    </row>
    <row r="918" spans="1:3">
      <c r="A918" s="5" t="s">
        <v>915</v>
      </c>
      <c r="B918" s="12" t="s">
        <v>3724</v>
      </c>
      <c r="C918" s="12" t="s">
        <v>916</v>
      </c>
    </row>
    <row r="919" spans="1:3">
      <c r="A919" s="5" t="s">
        <v>916</v>
      </c>
      <c r="B919" s="12" t="s">
        <v>3725</v>
      </c>
      <c r="C919" s="12" t="s">
        <v>917</v>
      </c>
    </row>
    <row r="920" spans="1:3">
      <c r="A920" s="5" t="s">
        <v>917</v>
      </c>
      <c r="B920" s="12" t="s">
        <v>3726</v>
      </c>
      <c r="C920" s="12" t="s">
        <v>918</v>
      </c>
    </row>
    <row r="921" spans="1:3">
      <c r="A921" s="5" t="s">
        <v>918</v>
      </c>
      <c r="B921" s="12" t="s">
        <v>3727</v>
      </c>
      <c r="C921" s="12" t="s">
        <v>919</v>
      </c>
    </row>
    <row r="922" spans="1:3">
      <c r="A922" s="5" t="s">
        <v>919</v>
      </c>
      <c r="B922" s="12" t="s">
        <v>3728</v>
      </c>
      <c r="C922" s="12" t="s">
        <v>920</v>
      </c>
    </row>
    <row r="923" spans="1:3">
      <c r="A923" s="5" t="s">
        <v>920</v>
      </c>
      <c r="B923" s="12" t="s">
        <v>2927</v>
      </c>
      <c r="C923" s="12" t="s">
        <v>921</v>
      </c>
    </row>
    <row r="924" spans="1:3">
      <c r="A924" s="5" t="s">
        <v>921</v>
      </c>
      <c r="B924" s="12" t="s">
        <v>3729</v>
      </c>
      <c r="C924" s="12" t="s">
        <v>922</v>
      </c>
    </row>
    <row r="925" spans="1:3">
      <c r="A925" s="5" t="s">
        <v>922</v>
      </c>
      <c r="B925" s="12" t="s">
        <v>3730</v>
      </c>
      <c r="C925" s="12" t="s">
        <v>923</v>
      </c>
    </row>
    <row r="926" spans="1:3">
      <c r="A926" s="5" t="s">
        <v>923</v>
      </c>
      <c r="B926" s="12" t="s">
        <v>3731</v>
      </c>
      <c r="C926" s="12" t="s">
        <v>924</v>
      </c>
    </row>
    <row r="927" spans="1:3">
      <c r="A927" s="5" t="s">
        <v>924</v>
      </c>
      <c r="B927" s="12" t="s">
        <v>3732</v>
      </c>
      <c r="C927" s="12" t="s">
        <v>925</v>
      </c>
    </row>
    <row r="928" spans="1:3">
      <c r="A928" s="5" t="s">
        <v>925</v>
      </c>
      <c r="B928" s="12" t="s">
        <v>2993</v>
      </c>
      <c r="C928" s="12" t="s">
        <v>926</v>
      </c>
    </row>
    <row r="929" spans="1:3">
      <c r="A929" s="5" t="s">
        <v>926</v>
      </c>
      <c r="B929" s="12" t="s">
        <v>3733</v>
      </c>
      <c r="C929" s="12" t="s">
        <v>927</v>
      </c>
    </row>
    <row r="930" spans="1:3">
      <c r="A930" s="5" t="s">
        <v>927</v>
      </c>
      <c r="B930" s="12" t="s">
        <v>3734</v>
      </c>
      <c r="C930" s="12" t="s">
        <v>928</v>
      </c>
    </row>
    <row r="931" spans="1:3">
      <c r="A931" s="5" t="s">
        <v>928</v>
      </c>
      <c r="B931" s="12" t="s">
        <v>3735</v>
      </c>
      <c r="C931" s="12" t="s">
        <v>929</v>
      </c>
    </row>
    <row r="932" spans="1:3">
      <c r="A932" s="5" t="s">
        <v>929</v>
      </c>
      <c r="B932" s="12" t="s">
        <v>3736</v>
      </c>
      <c r="C932" s="12" t="s">
        <v>930</v>
      </c>
    </row>
    <row r="933" spans="1:3">
      <c r="A933" s="5" t="s">
        <v>930</v>
      </c>
      <c r="B933" s="12" t="s">
        <v>3737</v>
      </c>
      <c r="C933" s="12" t="s">
        <v>931</v>
      </c>
    </row>
    <row r="934" spans="1:3">
      <c r="A934" s="5" t="s">
        <v>931</v>
      </c>
      <c r="B934" s="12" t="s">
        <v>3738</v>
      </c>
      <c r="C934" s="12" t="s">
        <v>932</v>
      </c>
    </row>
    <row r="935" spans="1:3">
      <c r="A935" s="5" t="s">
        <v>932</v>
      </c>
      <c r="B935" s="12" t="s">
        <v>1692</v>
      </c>
      <c r="C935" s="12" t="s">
        <v>933</v>
      </c>
    </row>
    <row r="936" spans="1:3">
      <c r="A936" s="5" t="s">
        <v>933</v>
      </c>
      <c r="B936" s="12" t="s">
        <v>1693</v>
      </c>
      <c r="C936" s="12" t="s">
        <v>934</v>
      </c>
    </row>
    <row r="937" spans="1:3">
      <c r="A937" s="5" t="s">
        <v>934</v>
      </c>
      <c r="B937" s="12" t="s">
        <v>1694</v>
      </c>
      <c r="C937" s="12" t="s">
        <v>935</v>
      </c>
    </row>
    <row r="938" spans="1:3">
      <c r="A938" s="5" t="s">
        <v>935</v>
      </c>
      <c r="B938" s="12" t="s">
        <v>1699</v>
      </c>
      <c r="C938" s="12" t="s">
        <v>936</v>
      </c>
    </row>
    <row r="939" spans="1:3">
      <c r="A939" s="5" t="s">
        <v>936</v>
      </c>
      <c r="B939" s="12" t="s">
        <v>3739</v>
      </c>
      <c r="C939" s="12" t="s">
        <v>937</v>
      </c>
    </row>
    <row r="940" spans="1:3">
      <c r="A940" s="5" t="s">
        <v>937</v>
      </c>
      <c r="B940" s="12" t="s">
        <v>3740</v>
      </c>
      <c r="C940" s="12" t="s">
        <v>938</v>
      </c>
    </row>
    <row r="941" spans="1:3">
      <c r="A941" s="5" t="s">
        <v>938</v>
      </c>
      <c r="B941" s="12" t="s">
        <v>1723</v>
      </c>
      <c r="C941" s="12" t="s">
        <v>939</v>
      </c>
    </row>
    <row r="942" spans="1:3">
      <c r="A942" s="5" t="s">
        <v>939</v>
      </c>
      <c r="B942" s="12" t="s">
        <v>1724</v>
      </c>
      <c r="C942" s="12" t="s">
        <v>940</v>
      </c>
    </row>
    <row r="943" spans="1:3">
      <c r="A943" s="5" t="s">
        <v>940</v>
      </c>
      <c r="B943" s="12" t="s">
        <v>3741</v>
      </c>
      <c r="C943" s="12" t="s">
        <v>941</v>
      </c>
    </row>
    <row r="944" spans="1:3">
      <c r="A944" s="5" t="s">
        <v>941</v>
      </c>
      <c r="B944" s="12" t="s">
        <v>3742</v>
      </c>
      <c r="C944" s="12" t="s">
        <v>942</v>
      </c>
    </row>
    <row r="945" spans="1:3">
      <c r="A945" s="5" t="s">
        <v>942</v>
      </c>
      <c r="B945" s="12" t="s">
        <v>3743</v>
      </c>
      <c r="C945" s="12" t="s">
        <v>943</v>
      </c>
    </row>
    <row r="946" spans="1:3">
      <c r="A946" s="5" t="s">
        <v>943</v>
      </c>
      <c r="B946" s="12" t="s">
        <v>1733</v>
      </c>
      <c r="C946" s="12" t="s">
        <v>944</v>
      </c>
    </row>
    <row r="947" spans="1:3">
      <c r="A947" s="5" t="s">
        <v>944</v>
      </c>
      <c r="B947" s="12" t="s">
        <v>3744</v>
      </c>
      <c r="C947" s="12" t="s">
        <v>945</v>
      </c>
    </row>
    <row r="948" spans="1:3">
      <c r="A948" s="5" t="s">
        <v>945</v>
      </c>
      <c r="B948" s="12" t="s">
        <v>2933</v>
      </c>
      <c r="C948" s="12" t="s">
        <v>946</v>
      </c>
    </row>
    <row r="949" spans="1:3">
      <c r="A949" s="5" t="s">
        <v>946</v>
      </c>
      <c r="B949" s="12" t="s">
        <v>1748</v>
      </c>
      <c r="C949" s="12" t="s">
        <v>947</v>
      </c>
    </row>
    <row r="950" spans="1:3">
      <c r="A950" s="5" t="s">
        <v>947</v>
      </c>
      <c r="C950" s="12" t="s">
        <v>948</v>
      </c>
    </row>
    <row r="951" spans="1:3">
      <c r="A951" s="5" t="s">
        <v>948</v>
      </c>
      <c r="C951" s="12" t="s">
        <v>949</v>
      </c>
    </row>
    <row r="952" spans="1:3">
      <c r="A952" s="5" t="s">
        <v>949</v>
      </c>
      <c r="C952" s="12" t="s">
        <v>950</v>
      </c>
    </row>
    <row r="953" spans="1:3">
      <c r="A953" s="5" t="s">
        <v>950</v>
      </c>
      <c r="C953" s="12" t="s">
        <v>951</v>
      </c>
    </row>
    <row r="954" spans="1:3">
      <c r="A954" s="5" t="s">
        <v>951</v>
      </c>
      <c r="C954" s="12" t="s">
        <v>952</v>
      </c>
    </row>
    <row r="955" spans="1:3">
      <c r="A955" s="5" t="s">
        <v>952</v>
      </c>
      <c r="C955" s="12" t="s">
        <v>953</v>
      </c>
    </row>
    <row r="956" spans="1:3">
      <c r="A956" s="5" t="s">
        <v>953</v>
      </c>
      <c r="C956" s="12" t="s">
        <v>954</v>
      </c>
    </row>
    <row r="957" spans="1:3">
      <c r="A957" s="5" t="s">
        <v>954</v>
      </c>
      <c r="C957" s="12" t="s">
        <v>955</v>
      </c>
    </row>
    <row r="958" spans="1:3">
      <c r="A958" s="5" t="s">
        <v>955</v>
      </c>
      <c r="C958" s="12" t="s">
        <v>956</v>
      </c>
    </row>
    <row r="959" spans="1:3">
      <c r="A959" s="5" t="s">
        <v>956</v>
      </c>
      <c r="C959" s="12" t="s">
        <v>957</v>
      </c>
    </row>
    <row r="960" spans="1:3">
      <c r="A960" s="5" t="s">
        <v>957</v>
      </c>
      <c r="C960" s="12" t="s">
        <v>958</v>
      </c>
    </row>
    <row r="961" spans="1:3">
      <c r="A961" s="5" t="s">
        <v>958</v>
      </c>
      <c r="C961" s="12" t="s">
        <v>959</v>
      </c>
    </row>
    <row r="962" spans="1:3">
      <c r="A962" s="5" t="s">
        <v>959</v>
      </c>
      <c r="C962" s="12" t="s">
        <v>960</v>
      </c>
    </row>
    <row r="963" spans="1:3">
      <c r="A963" s="5" t="s">
        <v>960</v>
      </c>
      <c r="C963" s="12" t="s">
        <v>961</v>
      </c>
    </row>
    <row r="964" spans="1:3">
      <c r="A964" s="5" t="s">
        <v>961</v>
      </c>
      <c r="C964" s="12" t="s">
        <v>962</v>
      </c>
    </row>
    <row r="965" spans="1:3">
      <c r="A965" s="5" t="s">
        <v>962</v>
      </c>
      <c r="C965" s="12" t="s">
        <v>963</v>
      </c>
    </row>
    <row r="966" spans="1:3">
      <c r="A966" s="5" t="s">
        <v>963</v>
      </c>
      <c r="C966" s="12" t="s">
        <v>964</v>
      </c>
    </row>
    <row r="967" spans="1:3">
      <c r="A967" s="5" t="s">
        <v>964</v>
      </c>
      <c r="C967" s="12" t="s">
        <v>965</v>
      </c>
    </row>
    <row r="968" spans="1:3">
      <c r="A968" s="5" t="s">
        <v>965</v>
      </c>
      <c r="C968" s="12" t="s">
        <v>966</v>
      </c>
    </row>
    <row r="969" spans="1:3">
      <c r="A969" s="5" t="s">
        <v>966</v>
      </c>
      <c r="C969" s="12" t="s">
        <v>967</v>
      </c>
    </row>
    <row r="970" spans="1:3">
      <c r="A970" s="5" t="s">
        <v>967</v>
      </c>
      <c r="C970" s="12" t="s">
        <v>968</v>
      </c>
    </row>
    <row r="971" spans="1:3">
      <c r="A971" s="5" t="s">
        <v>968</v>
      </c>
      <c r="C971" s="12" t="s">
        <v>969</v>
      </c>
    </row>
    <row r="972" spans="1:3">
      <c r="A972" s="5" t="s">
        <v>969</v>
      </c>
      <c r="C972" s="12" t="s">
        <v>970</v>
      </c>
    </row>
    <row r="973" spans="1:3">
      <c r="A973" s="5" t="s">
        <v>970</v>
      </c>
      <c r="C973" s="12" t="s">
        <v>971</v>
      </c>
    </row>
    <row r="974" spans="1:3">
      <c r="A974" s="5" t="s">
        <v>971</v>
      </c>
      <c r="C974" s="12" t="s">
        <v>972</v>
      </c>
    </row>
    <row r="975" spans="1:3">
      <c r="A975" s="5" t="s">
        <v>972</v>
      </c>
      <c r="C975" s="12" t="s">
        <v>973</v>
      </c>
    </row>
    <row r="976" spans="1:3">
      <c r="A976" s="5" t="s">
        <v>973</v>
      </c>
      <c r="C976" s="12" t="s">
        <v>974</v>
      </c>
    </row>
    <row r="977" spans="1:3">
      <c r="A977" s="5" t="s">
        <v>974</v>
      </c>
      <c r="C977" s="12" t="s">
        <v>975</v>
      </c>
    </row>
    <row r="978" spans="1:3">
      <c r="A978" s="5" t="s">
        <v>975</v>
      </c>
      <c r="C978" s="12" t="s">
        <v>976</v>
      </c>
    </row>
    <row r="979" spans="1:3">
      <c r="A979" s="5" t="s">
        <v>976</v>
      </c>
      <c r="C979" s="12" t="s">
        <v>977</v>
      </c>
    </row>
    <row r="980" spans="1:3">
      <c r="A980" s="5" t="s">
        <v>977</v>
      </c>
      <c r="C980" s="12" t="s">
        <v>978</v>
      </c>
    </row>
    <row r="981" spans="1:3">
      <c r="A981" s="5" t="s">
        <v>978</v>
      </c>
      <c r="C981" s="12" t="s">
        <v>979</v>
      </c>
    </row>
    <row r="982" spans="1:3">
      <c r="A982" s="5" t="s">
        <v>979</v>
      </c>
      <c r="C982" s="12" t="s">
        <v>980</v>
      </c>
    </row>
    <row r="983" spans="1:3">
      <c r="A983" s="5" t="s">
        <v>980</v>
      </c>
      <c r="C983" s="12" t="s">
        <v>981</v>
      </c>
    </row>
    <row r="984" spans="1:3">
      <c r="A984" s="5" t="s">
        <v>981</v>
      </c>
      <c r="C984" s="12" t="s">
        <v>982</v>
      </c>
    </row>
    <row r="985" spans="1:3">
      <c r="A985" s="5" t="s">
        <v>982</v>
      </c>
      <c r="C985" s="12" t="s">
        <v>983</v>
      </c>
    </row>
    <row r="986" spans="1:3">
      <c r="A986" s="5" t="s">
        <v>983</v>
      </c>
      <c r="C986" s="12" t="s">
        <v>984</v>
      </c>
    </row>
    <row r="987" spans="1:3">
      <c r="A987" s="5" t="s">
        <v>984</v>
      </c>
      <c r="C987" s="12" t="s">
        <v>985</v>
      </c>
    </row>
    <row r="988" spans="1:3">
      <c r="A988" s="5" t="s">
        <v>985</v>
      </c>
      <c r="C988" s="12" t="s">
        <v>986</v>
      </c>
    </row>
    <row r="989" spans="1:3">
      <c r="A989" s="5" t="s">
        <v>986</v>
      </c>
      <c r="C989" s="12" t="s">
        <v>987</v>
      </c>
    </row>
    <row r="990" spans="1:3">
      <c r="A990" s="5" t="s">
        <v>987</v>
      </c>
      <c r="C990" s="12" t="s">
        <v>988</v>
      </c>
    </row>
    <row r="991" spans="1:3">
      <c r="A991" s="5" t="s">
        <v>988</v>
      </c>
      <c r="C991" s="12" t="s">
        <v>989</v>
      </c>
    </row>
    <row r="992" spans="1:3">
      <c r="A992" s="5" t="s">
        <v>989</v>
      </c>
      <c r="C992" s="12" t="s">
        <v>990</v>
      </c>
    </row>
    <row r="993" spans="1:3">
      <c r="A993" s="5" t="s">
        <v>990</v>
      </c>
      <c r="C993" s="12" t="s">
        <v>991</v>
      </c>
    </row>
    <row r="994" spans="1:3">
      <c r="A994" s="5" t="s">
        <v>991</v>
      </c>
      <c r="C994" s="12" t="s">
        <v>992</v>
      </c>
    </row>
    <row r="995" spans="1:3">
      <c r="A995" s="5" t="s">
        <v>992</v>
      </c>
      <c r="C995" s="12" t="s">
        <v>993</v>
      </c>
    </row>
    <row r="996" spans="1:3">
      <c r="A996" s="5" t="s">
        <v>993</v>
      </c>
      <c r="C996" s="12" t="s">
        <v>994</v>
      </c>
    </row>
    <row r="997" spans="1:3">
      <c r="A997" s="5" t="s">
        <v>994</v>
      </c>
      <c r="C997" s="12" t="s">
        <v>995</v>
      </c>
    </row>
    <row r="998" spans="1:3">
      <c r="A998" s="5" t="s">
        <v>995</v>
      </c>
      <c r="C998" s="12" t="s">
        <v>996</v>
      </c>
    </row>
    <row r="999" spans="1:3">
      <c r="A999" s="5" t="s">
        <v>996</v>
      </c>
      <c r="C999" s="12" t="s">
        <v>997</v>
      </c>
    </row>
    <row r="1000" spans="1:3">
      <c r="A1000" s="5" t="s">
        <v>997</v>
      </c>
      <c r="C1000" s="12" t="s">
        <v>998</v>
      </c>
    </row>
    <row r="1001" spans="1:3">
      <c r="A1001" s="5" t="s">
        <v>998</v>
      </c>
      <c r="C1001" s="12" t="s">
        <v>999</v>
      </c>
    </row>
    <row r="1002" spans="1:3">
      <c r="A1002" s="5" t="s">
        <v>999</v>
      </c>
      <c r="C1002" s="12" t="s">
        <v>1000</v>
      </c>
    </row>
    <row r="1003" spans="1:3">
      <c r="A1003" s="5" t="s">
        <v>1000</v>
      </c>
      <c r="C1003" s="12" t="s">
        <v>1001</v>
      </c>
    </row>
    <row r="1004" spans="1:3">
      <c r="A1004" s="5" t="s">
        <v>1001</v>
      </c>
      <c r="C1004" s="12" t="s">
        <v>1002</v>
      </c>
    </row>
    <row r="1005" spans="1:3">
      <c r="A1005" s="5" t="s">
        <v>1002</v>
      </c>
      <c r="C1005" s="12" t="s">
        <v>1003</v>
      </c>
    </row>
    <row r="1006" spans="1:3">
      <c r="A1006" s="5" t="s">
        <v>1003</v>
      </c>
      <c r="C1006" s="12" t="s">
        <v>1004</v>
      </c>
    </row>
    <row r="1007" spans="1:3">
      <c r="A1007" s="5" t="s">
        <v>1004</v>
      </c>
      <c r="C1007" s="12" t="s">
        <v>1005</v>
      </c>
    </row>
    <row r="1008" spans="1:3">
      <c r="A1008" s="5" t="s">
        <v>1005</v>
      </c>
      <c r="C1008" s="12" t="s">
        <v>1006</v>
      </c>
    </row>
    <row r="1009" spans="1:3">
      <c r="A1009" s="5" t="s">
        <v>1006</v>
      </c>
      <c r="C1009" s="12" t="s">
        <v>1007</v>
      </c>
    </row>
    <row r="1010" spans="1:3">
      <c r="A1010" s="5" t="s">
        <v>1007</v>
      </c>
      <c r="C1010" s="12" t="s">
        <v>1008</v>
      </c>
    </row>
    <row r="1011" spans="1:3">
      <c r="A1011" s="5" t="s">
        <v>1008</v>
      </c>
      <c r="C1011" s="12" t="s">
        <v>1009</v>
      </c>
    </row>
    <row r="1012" spans="1:3">
      <c r="A1012" s="5" t="s">
        <v>1009</v>
      </c>
      <c r="C1012" s="12" t="s">
        <v>1010</v>
      </c>
    </row>
    <row r="1013" spans="1:3">
      <c r="A1013" s="5" t="s">
        <v>1010</v>
      </c>
      <c r="C1013" s="12" t="s">
        <v>1011</v>
      </c>
    </row>
    <row r="1014" spans="1:3">
      <c r="A1014" s="5" t="s">
        <v>1011</v>
      </c>
      <c r="C1014" s="12" t="s">
        <v>1012</v>
      </c>
    </row>
    <row r="1015" spans="1:3">
      <c r="A1015" s="5" t="s">
        <v>1012</v>
      </c>
      <c r="C1015" s="12" t="s">
        <v>1013</v>
      </c>
    </row>
    <row r="1016" spans="1:3">
      <c r="A1016" s="5" t="s">
        <v>1013</v>
      </c>
      <c r="C1016" s="12" t="s">
        <v>1014</v>
      </c>
    </row>
    <row r="1017" spans="1:3">
      <c r="A1017" s="5" t="s">
        <v>1014</v>
      </c>
      <c r="C1017" s="12" t="s">
        <v>1015</v>
      </c>
    </row>
    <row r="1018" spans="1:3">
      <c r="A1018" s="5" t="s">
        <v>1015</v>
      </c>
      <c r="C1018" s="12" t="s">
        <v>1016</v>
      </c>
    </row>
    <row r="1019" spans="1:3">
      <c r="A1019" s="5" t="s">
        <v>1016</v>
      </c>
      <c r="C1019" s="12" t="s">
        <v>1017</v>
      </c>
    </row>
    <row r="1020" spans="1:3">
      <c r="A1020" s="5" t="s">
        <v>1017</v>
      </c>
      <c r="C1020" s="12" t="s">
        <v>1018</v>
      </c>
    </row>
    <row r="1021" spans="1:3">
      <c r="A1021" s="5" t="s">
        <v>1018</v>
      </c>
      <c r="C1021" s="12" t="s">
        <v>1019</v>
      </c>
    </row>
    <row r="1022" spans="1:3">
      <c r="A1022" s="5" t="s">
        <v>1019</v>
      </c>
      <c r="C1022" s="12" t="s">
        <v>1020</v>
      </c>
    </row>
    <row r="1023" spans="1:3">
      <c r="A1023" s="5" t="s">
        <v>1020</v>
      </c>
      <c r="C1023" s="12" t="s">
        <v>1021</v>
      </c>
    </row>
    <row r="1024" spans="1:3">
      <c r="A1024" s="5" t="s">
        <v>1021</v>
      </c>
      <c r="C1024" s="12" t="s">
        <v>1022</v>
      </c>
    </row>
    <row r="1025" spans="1:3">
      <c r="A1025" s="5" t="s">
        <v>1022</v>
      </c>
      <c r="C1025" s="12" t="s">
        <v>1023</v>
      </c>
    </row>
    <row r="1026" spans="1:3">
      <c r="A1026" s="5" t="s">
        <v>1023</v>
      </c>
      <c r="C1026" s="12" t="s">
        <v>1024</v>
      </c>
    </row>
    <row r="1027" spans="1:3">
      <c r="A1027" s="5" t="s">
        <v>1024</v>
      </c>
      <c r="C1027" s="12" t="s">
        <v>1025</v>
      </c>
    </row>
    <row r="1028" spans="1:3">
      <c r="A1028" s="5" t="s">
        <v>1025</v>
      </c>
      <c r="C1028" s="12" t="s">
        <v>1026</v>
      </c>
    </row>
    <row r="1029" spans="1:3">
      <c r="A1029" s="5" t="s">
        <v>1026</v>
      </c>
      <c r="C1029" s="12" t="s">
        <v>1027</v>
      </c>
    </row>
    <row r="1030" spans="1:3">
      <c r="A1030" s="5" t="s">
        <v>1027</v>
      </c>
      <c r="C1030" s="12" t="s">
        <v>1028</v>
      </c>
    </row>
    <row r="1031" spans="1:3">
      <c r="A1031" s="5" t="s">
        <v>1028</v>
      </c>
      <c r="C1031" s="12" t="s">
        <v>1029</v>
      </c>
    </row>
    <row r="1032" spans="1:3">
      <c r="A1032" s="5" t="s">
        <v>1029</v>
      </c>
      <c r="C1032" s="12" t="s">
        <v>1030</v>
      </c>
    </row>
    <row r="1033" spans="1:3">
      <c r="A1033" s="5" t="s">
        <v>1030</v>
      </c>
      <c r="C1033" s="12" t="s">
        <v>1031</v>
      </c>
    </row>
    <row r="1034" spans="1:3">
      <c r="A1034" s="5" t="s">
        <v>1031</v>
      </c>
      <c r="C1034" s="12" t="s">
        <v>1032</v>
      </c>
    </row>
    <row r="1035" spans="1:3">
      <c r="A1035" s="5" t="s">
        <v>1032</v>
      </c>
      <c r="C1035" s="12" t="s">
        <v>1033</v>
      </c>
    </row>
    <row r="1036" spans="1:3">
      <c r="A1036" s="5" t="s">
        <v>1033</v>
      </c>
      <c r="C1036" s="12" t="s">
        <v>1034</v>
      </c>
    </row>
    <row r="1037" spans="1:3">
      <c r="A1037" s="5" t="s">
        <v>1034</v>
      </c>
      <c r="C1037" s="12" t="s">
        <v>1035</v>
      </c>
    </row>
    <row r="1038" spans="1:3">
      <c r="A1038" s="5" t="s">
        <v>1035</v>
      </c>
      <c r="C1038" s="12" t="s">
        <v>1036</v>
      </c>
    </row>
    <row r="1039" spans="1:3">
      <c r="A1039" s="5" t="s">
        <v>1036</v>
      </c>
      <c r="C1039" s="12" t="s">
        <v>1037</v>
      </c>
    </row>
    <row r="1040" spans="1:3">
      <c r="A1040" s="5" t="s">
        <v>1037</v>
      </c>
      <c r="C1040" s="12" t="s">
        <v>1038</v>
      </c>
    </row>
    <row r="1041" spans="1:3">
      <c r="A1041" s="5" t="s">
        <v>1038</v>
      </c>
      <c r="C1041" s="12" t="s">
        <v>1039</v>
      </c>
    </row>
    <row r="1042" spans="1:3">
      <c r="A1042" s="5" t="s">
        <v>1039</v>
      </c>
      <c r="C1042" s="12" t="s">
        <v>1040</v>
      </c>
    </row>
    <row r="1043" spans="1:3">
      <c r="A1043" s="5" t="s">
        <v>1040</v>
      </c>
      <c r="C1043" s="12" t="s">
        <v>1041</v>
      </c>
    </row>
    <row r="1044" spans="1:3">
      <c r="A1044" s="5" t="s">
        <v>1041</v>
      </c>
      <c r="C1044" s="12" t="s">
        <v>1042</v>
      </c>
    </row>
    <row r="1045" spans="1:3">
      <c r="A1045" s="5" t="s">
        <v>1042</v>
      </c>
      <c r="C1045" s="12" t="s">
        <v>1043</v>
      </c>
    </row>
    <row r="1046" spans="1:3">
      <c r="A1046" s="5" t="s">
        <v>1043</v>
      </c>
      <c r="C1046" s="12" t="s">
        <v>1044</v>
      </c>
    </row>
    <row r="1047" spans="1:3">
      <c r="A1047" s="5" t="s">
        <v>1044</v>
      </c>
      <c r="C1047" s="12" t="s">
        <v>1045</v>
      </c>
    </row>
    <row r="1048" spans="1:3">
      <c r="A1048" s="5" t="s">
        <v>1045</v>
      </c>
      <c r="C1048" s="12" t="s">
        <v>1046</v>
      </c>
    </row>
    <row r="1049" spans="1:3">
      <c r="A1049" s="5" t="s">
        <v>1046</v>
      </c>
      <c r="C1049" s="12" t="s">
        <v>1047</v>
      </c>
    </row>
    <row r="1050" spans="1:3">
      <c r="A1050" s="5" t="s">
        <v>1047</v>
      </c>
      <c r="C1050" s="12" t="s">
        <v>1048</v>
      </c>
    </row>
    <row r="1051" spans="1:3">
      <c r="A1051" s="5" t="s">
        <v>1048</v>
      </c>
      <c r="C1051" s="12" t="s">
        <v>1049</v>
      </c>
    </row>
    <row r="1052" spans="1:3">
      <c r="A1052" s="5" t="s">
        <v>1049</v>
      </c>
      <c r="C1052" s="12" t="s">
        <v>1050</v>
      </c>
    </row>
    <row r="1053" spans="1:3">
      <c r="A1053" s="5" t="s">
        <v>1050</v>
      </c>
      <c r="C1053" s="12" t="s">
        <v>1051</v>
      </c>
    </row>
    <row r="1054" spans="1:3">
      <c r="A1054" s="5" t="s">
        <v>1051</v>
      </c>
      <c r="C1054" s="12" t="s">
        <v>1052</v>
      </c>
    </row>
    <row r="1055" spans="1:3">
      <c r="A1055" s="5" t="s">
        <v>1052</v>
      </c>
      <c r="C1055" s="12" t="s">
        <v>1053</v>
      </c>
    </row>
    <row r="1056" spans="1:3">
      <c r="A1056" s="5" t="s">
        <v>1053</v>
      </c>
      <c r="C1056" s="12" t="s">
        <v>1054</v>
      </c>
    </row>
    <row r="1057" spans="1:3">
      <c r="A1057" s="5" t="s">
        <v>1054</v>
      </c>
      <c r="C1057" s="12" t="s">
        <v>1055</v>
      </c>
    </row>
    <row r="1058" spans="1:3">
      <c r="A1058" s="5" t="s">
        <v>1055</v>
      </c>
      <c r="C1058" s="12" t="s">
        <v>1056</v>
      </c>
    </row>
    <row r="1059" spans="1:3">
      <c r="A1059" s="5" t="s">
        <v>1056</v>
      </c>
      <c r="C1059" s="12" t="s">
        <v>1057</v>
      </c>
    </row>
    <row r="1060" spans="1:3">
      <c r="A1060" s="5" t="s">
        <v>1057</v>
      </c>
      <c r="C1060" s="12" t="s">
        <v>1058</v>
      </c>
    </row>
    <row r="1061" spans="1:3">
      <c r="A1061" s="5" t="s">
        <v>1058</v>
      </c>
      <c r="C1061" s="12" t="s">
        <v>1059</v>
      </c>
    </row>
    <row r="1062" spans="1:3">
      <c r="A1062" s="5" t="s">
        <v>1059</v>
      </c>
      <c r="C1062" s="12" t="s">
        <v>1060</v>
      </c>
    </row>
    <row r="1063" spans="1:3">
      <c r="A1063" s="5" t="s">
        <v>1060</v>
      </c>
      <c r="C1063" s="12" t="s">
        <v>1061</v>
      </c>
    </row>
    <row r="1064" spans="1:3">
      <c r="A1064" s="5" t="s">
        <v>1061</v>
      </c>
      <c r="C1064" s="12" t="s">
        <v>1062</v>
      </c>
    </row>
    <row r="1065" spans="1:3">
      <c r="A1065" s="5" t="s">
        <v>1062</v>
      </c>
      <c r="C1065" s="12" t="s">
        <v>1063</v>
      </c>
    </row>
    <row r="1066" spans="1:3">
      <c r="A1066" s="5" t="s">
        <v>1063</v>
      </c>
      <c r="C1066" s="12" t="s">
        <v>1064</v>
      </c>
    </row>
    <row r="1067" spans="1:3">
      <c r="A1067" s="5" t="s">
        <v>1064</v>
      </c>
      <c r="C1067" s="12" t="s">
        <v>1065</v>
      </c>
    </row>
    <row r="1068" spans="1:3">
      <c r="A1068" s="5" t="s">
        <v>1065</v>
      </c>
      <c r="C1068" s="12" t="s">
        <v>1066</v>
      </c>
    </row>
    <row r="1069" spans="1:3">
      <c r="A1069" s="5" t="s">
        <v>1066</v>
      </c>
      <c r="C1069" s="12" t="s">
        <v>1067</v>
      </c>
    </row>
    <row r="1070" spans="1:3">
      <c r="A1070" s="5" t="s">
        <v>1067</v>
      </c>
      <c r="C1070" s="12" t="s">
        <v>1068</v>
      </c>
    </row>
    <row r="1071" spans="1:3">
      <c r="A1071" s="5" t="s">
        <v>1068</v>
      </c>
      <c r="C1071" s="12" t="s">
        <v>1069</v>
      </c>
    </row>
    <row r="1072" spans="1:3">
      <c r="A1072" s="5" t="s">
        <v>1069</v>
      </c>
      <c r="C1072" s="12" t="s">
        <v>1070</v>
      </c>
    </row>
    <row r="1073" spans="1:3">
      <c r="A1073" s="5" t="s">
        <v>1070</v>
      </c>
      <c r="C1073" s="12" t="s">
        <v>1071</v>
      </c>
    </row>
    <row r="1074" spans="1:3">
      <c r="A1074" s="5" t="s">
        <v>1071</v>
      </c>
      <c r="C1074" s="12" t="s">
        <v>1072</v>
      </c>
    </row>
    <row r="1075" spans="1:3">
      <c r="A1075" s="5" t="s">
        <v>1072</v>
      </c>
      <c r="C1075" s="12" t="s">
        <v>1073</v>
      </c>
    </row>
    <row r="1076" spans="1:3">
      <c r="A1076" s="5" t="s">
        <v>1073</v>
      </c>
      <c r="C1076" s="12" t="s">
        <v>1074</v>
      </c>
    </row>
    <row r="1077" spans="1:3">
      <c r="A1077" s="5" t="s">
        <v>1074</v>
      </c>
      <c r="C1077" s="12" t="s">
        <v>1075</v>
      </c>
    </row>
    <row r="1078" spans="1:3">
      <c r="A1078" s="5" t="s">
        <v>1075</v>
      </c>
      <c r="C1078" s="12" t="s">
        <v>1076</v>
      </c>
    </row>
    <row r="1079" spans="1:3">
      <c r="A1079" s="5" t="s">
        <v>1076</v>
      </c>
      <c r="C1079" s="12" t="s">
        <v>1077</v>
      </c>
    </row>
    <row r="1080" spans="1:3">
      <c r="A1080" s="5" t="s">
        <v>1077</v>
      </c>
      <c r="C1080" s="12" t="s">
        <v>1078</v>
      </c>
    </row>
    <row r="1081" spans="1:3">
      <c r="A1081" s="5" t="s">
        <v>1078</v>
      </c>
      <c r="C1081" s="12" t="s">
        <v>1079</v>
      </c>
    </row>
    <row r="1082" spans="1:3">
      <c r="A1082" s="5" t="s">
        <v>1079</v>
      </c>
      <c r="C1082" s="12" t="s">
        <v>1080</v>
      </c>
    </row>
    <row r="1083" spans="1:3">
      <c r="A1083" s="5" t="s">
        <v>1080</v>
      </c>
      <c r="C1083" s="12" t="s">
        <v>1081</v>
      </c>
    </row>
    <row r="1084" spans="1:3">
      <c r="A1084" s="5" t="s">
        <v>1081</v>
      </c>
      <c r="C1084" s="12" t="s">
        <v>1082</v>
      </c>
    </row>
    <row r="1085" spans="1:3">
      <c r="A1085" s="5" t="s">
        <v>1082</v>
      </c>
      <c r="C1085" s="12" t="s">
        <v>1083</v>
      </c>
    </row>
    <row r="1086" spans="1:3">
      <c r="A1086" s="5" t="s">
        <v>1083</v>
      </c>
      <c r="C1086" s="12" t="s">
        <v>1084</v>
      </c>
    </row>
    <row r="1087" spans="1:3">
      <c r="A1087" s="5" t="s">
        <v>1084</v>
      </c>
      <c r="C1087" s="12" t="s">
        <v>1085</v>
      </c>
    </row>
    <row r="1088" spans="1:3">
      <c r="A1088" s="5" t="s">
        <v>1085</v>
      </c>
      <c r="C1088" s="12" t="s">
        <v>1086</v>
      </c>
    </row>
    <row r="1089" spans="1:3">
      <c r="A1089" s="5" t="s">
        <v>1086</v>
      </c>
      <c r="C1089" s="12" t="s">
        <v>1087</v>
      </c>
    </row>
    <row r="1090" spans="1:3">
      <c r="A1090" s="5" t="s">
        <v>1087</v>
      </c>
      <c r="C1090" s="12" t="s">
        <v>1088</v>
      </c>
    </row>
    <row r="1091" spans="1:3">
      <c r="A1091" s="5" t="s">
        <v>1088</v>
      </c>
      <c r="C1091" s="12" t="s">
        <v>1089</v>
      </c>
    </row>
    <row r="1092" spans="1:3">
      <c r="A1092" s="5" t="s">
        <v>1089</v>
      </c>
      <c r="C1092" s="12" t="s">
        <v>1090</v>
      </c>
    </row>
    <row r="1093" spans="1:3">
      <c r="A1093" s="5" t="s">
        <v>1090</v>
      </c>
      <c r="C1093" s="12" t="s">
        <v>1091</v>
      </c>
    </row>
    <row r="1094" spans="1:3">
      <c r="A1094" s="5" t="s">
        <v>1091</v>
      </c>
      <c r="C1094" s="12" t="s">
        <v>1092</v>
      </c>
    </row>
    <row r="1095" spans="1:3">
      <c r="A1095" s="5" t="s">
        <v>1092</v>
      </c>
      <c r="C1095" s="12" t="s">
        <v>1093</v>
      </c>
    </row>
    <row r="1096" spans="1:3">
      <c r="A1096" s="5" t="s">
        <v>1093</v>
      </c>
      <c r="C1096" s="12" t="s">
        <v>1094</v>
      </c>
    </row>
    <row r="1097" spans="1:3">
      <c r="A1097" s="5" t="s">
        <v>1094</v>
      </c>
      <c r="C1097" s="12" t="s">
        <v>1095</v>
      </c>
    </row>
    <row r="1098" spans="1:3">
      <c r="A1098" s="5" t="s">
        <v>1095</v>
      </c>
      <c r="C1098" s="12" t="s">
        <v>1096</v>
      </c>
    </row>
    <row r="1099" spans="1:3">
      <c r="A1099" s="5" t="s">
        <v>1096</v>
      </c>
      <c r="C1099" s="12" t="s">
        <v>1097</v>
      </c>
    </row>
    <row r="1100" spans="1:3">
      <c r="A1100" s="5" t="s">
        <v>1097</v>
      </c>
      <c r="C1100" s="12" t="s">
        <v>1098</v>
      </c>
    </row>
    <row r="1101" spans="1:3">
      <c r="A1101" s="5" t="s">
        <v>1098</v>
      </c>
      <c r="C1101" s="12" t="s">
        <v>1099</v>
      </c>
    </row>
    <row r="1102" spans="1:3">
      <c r="A1102" s="5" t="s">
        <v>1099</v>
      </c>
      <c r="C1102" s="12" t="s">
        <v>1100</v>
      </c>
    </row>
    <row r="1103" spans="1:3">
      <c r="A1103" s="5" t="s">
        <v>1100</v>
      </c>
      <c r="C1103" s="12" t="s">
        <v>1101</v>
      </c>
    </row>
    <row r="1104" spans="1:3">
      <c r="A1104" s="5" t="s">
        <v>1101</v>
      </c>
      <c r="C1104" s="12" t="s">
        <v>1102</v>
      </c>
    </row>
    <row r="1105" spans="1:3">
      <c r="A1105" s="5" t="s">
        <v>1102</v>
      </c>
      <c r="C1105" s="12" t="s">
        <v>1103</v>
      </c>
    </row>
    <row r="1106" spans="1:3">
      <c r="A1106" s="5" t="s">
        <v>1103</v>
      </c>
      <c r="C1106" s="12" t="s">
        <v>1104</v>
      </c>
    </row>
    <row r="1107" spans="1:3">
      <c r="A1107" s="5" t="s">
        <v>1104</v>
      </c>
      <c r="C1107" s="12" t="s">
        <v>1105</v>
      </c>
    </row>
    <row r="1108" spans="1:3">
      <c r="A1108" s="5" t="s">
        <v>1105</v>
      </c>
      <c r="C1108" s="12" t="s">
        <v>1106</v>
      </c>
    </row>
    <row r="1109" spans="1:3">
      <c r="A1109" s="5" t="s">
        <v>1106</v>
      </c>
      <c r="C1109" s="12" t="s">
        <v>1107</v>
      </c>
    </row>
    <row r="1110" spans="1:3">
      <c r="A1110" s="5" t="s">
        <v>1107</v>
      </c>
      <c r="C1110" s="12" t="s">
        <v>1108</v>
      </c>
    </row>
    <row r="1111" spans="1:3">
      <c r="A1111" s="5" t="s">
        <v>1108</v>
      </c>
      <c r="C1111" s="12" t="s">
        <v>1109</v>
      </c>
    </row>
    <row r="1112" spans="1:3">
      <c r="A1112" s="5" t="s">
        <v>1109</v>
      </c>
      <c r="C1112" s="12" t="s">
        <v>1110</v>
      </c>
    </row>
    <row r="1113" spans="1:3">
      <c r="A1113" s="5" t="s">
        <v>1110</v>
      </c>
      <c r="C1113" s="12" t="s">
        <v>1111</v>
      </c>
    </row>
    <row r="1114" spans="1:3">
      <c r="A1114" s="5" t="s">
        <v>1111</v>
      </c>
      <c r="C1114" s="12" t="s">
        <v>1112</v>
      </c>
    </row>
    <row r="1115" spans="1:3">
      <c r="A1115" s="5" t="s">
        <v>1112</v>
      </c>
      <c r="C1115" s="12" t="s">
        <v>1113</v>
      </c>
    </row>
    <row r="1116" spans="1:3">
      <c r="A1116" s="5" t="s">
        <v>1113</v>
      </c>
      <c r="C1116" s="12" t="s">
        <v>1114</v>
      </c>
    </row>
    <row r="1117" spans="1:3">
      <c r="A1117" s="5" t="s">
        <v>1114</v>
      </c>
      <c r="C1117" s="12" t="s">
        <v>1115</v>
      </c>
    </row>
    <row r="1118" spans="1:3">
      <c r="A1118" s="5" t="s">
        <v>1115</v>
      </c>
      <c r="C1118" s="12" t="s">
        <v>1116</v>
      </c>
    </row>
    <row r="1119" spans="1:3">
      <c r="A1119" s="5" t="s">
        <v>1116</v>
      </c>
      <c r="C1119" s="12" t="s">
        <v>1117</v>
      </c>
    </row>
    <row r="1120" spans="1:3">
      <c r="A1120" s="5" t="s">
        <v>1117</v>
      </c>
      <c r="C1120" s="12" t="s">
        <v>1118</v>
      </c>
    </row>
    <row r="1121" spans="1:3">
      <c r="A1121" s="5" t="s">
        <v>1118</v>
      </c>
      <c r="C1121" s="12" t="s">
        <v>1119</v>
      </c>
    </row>
    <row r="1122" spans="1:3">
      <c r="A1122" s="5" t="s">
        <v>1119</v>
      </c>
      <c r="C1122" s="12" t="s">
        <v>1120</v>
      </c>
    </row>
    <row r="1123" spans="1:3">
      <c r="A1123" s="5" t="s">
        <v>1120</v>
      </c>
      <c r="C1123" s="12" t="s">
        <v>1121</v>
      </c>
    </row>
    <row r="1124" spans="1:3">
      <c r="A1124" s="5" t="s">
        <v>1121</v>
      </c>
      <c r="C1124" s="12" t="s">
        <v>1122</v>
      </c>
    </row>
    <row r="1125" spans="1:3">
      <c r="A1125" s="5" t="s">
        <v>1122</v>
      </c>
      <c r="C1125" s="12" t="s">
        <v>1123</v>
      </c>
    </row>
    <row r="1126" spans="1:3">
      <c r="A1126" s="5" t="s">
        <v>1123</v>
      </c>
      <c r="C1126" s="12" t="s">
        <v>1124</v>
      </c>
    </row>
    <row r="1127" spans="1:3">
      <c r="A1127" s="5" t="s">
        <v>1124</v>
      </c>
      <c r="C1127" s="12" t="s">
        <v>1125</v>
      </c>
    </row>
    <row r="1128" spans="1:3">
      <c r="A1128" s="5" t="s">
        <v>1125</v>
      </c>
      <c r="C1128" s="12" t="s">
        <v>1126</v>
      </c>
    </row>
    <row r="1129" spans="1:3">
      <c r="A1129" s="5" t="s">
        <v>1126</v>
      </c>
      <c r="C1129" s="12" t="s">
        <v>1127</v>
      </c>
    </row>
    <row r="1130" spans="1:3">
      <c r="A1130" s="5" t="s">
        <v>1127</v>
      </c>
      <c r="C1130" s="12" t="s">
        <v>1128</v>
      </c>
    </row>
    <row r="1131" spans="1:3">
      <c r="A1131" s="5" t="s">
        <v>1128</v>
      </c>
      <c r="C1131" s="12" t="s">
        <v>1129</v>
      </c>
    </row>
    <row r="1132" spans="1:3">
      <c r="A1132" s="5" t="s">
        <v>1129</v>
      </c>
      <c r="C1132" s="12" t="s">
        <v>1130</v>
      </c>
    </row>
    <row r="1133" spans="1:3">
      <c r="A1133" s="5" t="s">
        <v>1130</v>
      </c>
      <c r="C1133" s="12" t="s">
        <v>1131</v>
      </c>
    </row>
    <row r="1134" spans="1:3">
      <c r="A1134" s="5" t="s">
        <v>1131</v>
      </c>
      <c r="C1134" s="12" t="s">
        <v>1132</v>
      </c>
    </row>
    <row r="1135" spans="1:3">
      <c r="A1135" s="5" t="s">
        <v>1132</v>
      </c>
      <c r="C1135" s="12" t="s">
        <v>1133</v>
      </c>
    </row>
    <row r="1136" spans="1:3">
      <c r="A1136" s="5" t="s">
        <v>1133</v>
      </c>
      <c r="C1136" s="12" t="s">
        <v>1134</v>
      </c>
    </row>
    <row r="1137" spans="1:3">
      <c r="A1137" s="5" t="s">
        <v>1134</v>
      </c>
      <c r="C1137" s="12" t="s">
        <v>1135</v>
      </c>
    </row>
    <row r="1138" spans="1:3">
      <c r="A1138" s="5" t="s">
        <v>1135</v>
      </c>
      <c r="C1138" s="12" t="s">
        <v>1136</v>
      </c>
    </row>
    <row r="1139" spans="1:3">
      <c r="A1139" s="5" t="s">
        <v>1136</v>
      </c>
      <c r="C1139" s="12" t="s">
        <v>1137</v>
      </c>
    </row>
    <row r="1140" spans="1:3">
      <c r="A1140" s="5" t="s">
        <v>1137</v>
      </c>
      <c r="C1140" s="12" t="s">
        <v>1138</v>
      </c>
    </row>
    <row r="1141" spans="1:3">
      <c r="A1141" s="5" t="s">
        <v>1138</v>
      </c>
      <c r="C1141" s="12" t="s">
        <v>1139</v>
      </c>
    </row>
    <row r="1142" spans="1:3">
      <c r="A1142" s="5" t="s">
        <v>1139</v>
      </c>
      <c r="C1142" s="12" t="s">
        <v>1140</v>
      </c>
    </row>
    <row r="1143" spans="1:3">
      <c r="A1143" s="5" t="s">
        <v>1140</v>
      </c>
      <c r="C1143" s="12" t="s">
        <v>1141</v>
      </c>
    </row>
    <row r="1144" spans="1:3">
      <c r="A1144" s="5" t="s">
        <v>1141</v>
      </c>
      <c r="C1144" s="12" t="s">
        <v>1142</v>
      </c>
    </row>
    <row r="1145" spans="1:3">
      <c r="A1145" s="5" t="s">
        <v>1142</v>
      </c>
      <c r="C1145" s="12" t="s">
        <v>1143</v>
      </c>
    </row>
    <row r="1146" spans="1:3">
      <c r="A1146" s="5" t="s">
        <v>1143</v>
      </c>
      <c r="C1146" s="12" t="s">
        <v>1144</v>
      </c>
    </row>
    <row r="1147" spans="1:3">
      <c r="A1147" s="5" t="s">
        <v>1144</v>
      </c>
      <c r="C1147" s="12" t="s">
        <v>1145</v>
      </c>
    </row>
    <row r="1148" spans="1:3">
      <c r="A1148" s="5" t="s">
        <v>1145</v>
      </c>
      <c r="C1148" s="12" t="s">
        <v>1146</v>
      </c>
    </row>
    <row r="1149" spans="1:3">
      <c r="A1149" s="5" t="s">
        <v>1146</v>
      </c>
      <c r="C1149" s="12" t="s">
        <v>1147</v>
      </c>
    </row>
    <row r="1150" spans="1:3">
      <c r="A1150" s="5" t="s">
        <v>1147</v>
      </c>
      <c r="C1150" s="12" t="s">
        <v>1148</v>
      </c>
    </row>
    <row r="1151" spans="1:3">
      <c r="A1151" s="5" t="s">
        <v>1148</v>
      </c>
      <c r="C1151" s="12" t="s">
        <v>1149</v>
      </c>
    </row>
    <row r="1152" spans="1:3">
      <c r="A1152" s="5" t="s">
        <v>1149</v>
      </c>
      <c r="C1152" s="12" t="s">
        <v>1150</v>
      </c>
    </row>
    <row r="1153" spans="1:3">
      <c r="A1153" s="5" t="s">
        <v>1150</v>
      </c>
      <c r="C1153" s="12" t="s">
        <v>1151</v>
      </c>
    </row>
    <row r="1154" spans="1:3">
      <c r="A1154" s="5" t="s">
        <v>1151</v>
      </c>
      <c r="C1154" s="12" t="s">
        <v>1152</v>
      </c>
    </row>
    <row r="1155" spans="1:3">
      <c r="A1155" s="5" t="s">
        <v>1152</v>
      </c>
      <c r="C1155" s="12" t="s">
        <v>1153</v>
      </c>
    </row>
    <row r="1156" spans="1:3">
      <c r="A1156" s="5" t="s">
        <v>1153</v>
      </c>
      <c r="C1156" s="12" t="s">
        <v>1154</v>
      </c>
    </row>
    <row r="1157" spans="1:3">
      <c r="A1157" s="5" t="s">
        <v>1154</v>
      </c>
      <c r="C1157" s="12" t="s">
        <v>1155</v>
      </c>
    </row>
    <row r="1158" spans="1:3">
      <c r="A1158" s="5" t="s">
        <v>1155</v>
      </c>
      <c r="C1158" s="12" t="s">
        <v>1156</v>
      </c>
    </row>
    <row r="1159" spans="1:3">
      <c r="A1159" s="5" t="s">
        <v>1156</v>
      </c>
      <c r="C1159" s="12" t="s">
        <v>1157</v>
      </c>
    </row>
    <row r="1160" spans="1:3">
      <c r="A1160" s="5" t="s">
        <v>1157</v>
      </c>
      <c r="C1160" s="12" t="s">
        <v>1158</v>
      </c>
    </row>
    <row r="1161" spans="1:3">
      <c r="A1161" s="5" t="s">
        <v>1158</v>
      </c>
      <c r="C1161" s="12" t="s">
        <v>1159</v>
      </c>
    </row>
    <row r="1162" spans="1:3">
      <c r="A1162" s="5" t="s">
        <v>1159</v>
      </c>
      <c r="C1162" s="12" t="s">
        <v>1160</v>
      </c>
    </row>
    <row r="1163" spans="1:3">
      <c r="A1163" s="5" t="s">
        <v>1160</v>
      </c>
      <c r="C1163" s="12" t="s">
        <v>1161</v>
      </c>
    </row>
    <row r="1164" spans="1:3">
      <c r="A1164" s="5" t="s">
        <v>1161</v>
      </c>
      <c r="C1164" s="12" t="s">
        <v>1162</v>
      </c>
    </row>
    <row r="1165" spans="1:3">
      <c r="A1165" s="5" t="s">
        <v>1162</v>
      </c>
      <c r="C1165" s="12" t="s">
        <v>1163</v>
      </c>
    </row>
    <row r="1166" spans="1:3">
      <c r="A1166" s="5" t="s">
        <v>1163</v>
      </c>
      <c r="C1166" s="12" t="s">
        <v>1164</v>
      </c>
    </row>
    <row r="1167" spans="1:3">
      <c r="A1167" s="5" t="s">
        <v>1164</v>
      </c>
      <c r="C1167" s="12" t="s">
        <v>1165</v>
      </c>
    </row>
    <row r="1168" spans="1:3">
      <c r="A1168" s="5" t="s">
        <v>1165</v>
      </c>
      <c r="C1168" s="12" t="s">
        <v>1166</v>
      </c>
    </row>
    <row r="1169" spans="1:3">
      <c r="A1169" s="5" t="s">
        <v>1166</v>
      </c>
      <c r="C1169" s="12" t="s">
        <v>1167</v>
      </c>
    </row>
    <row r="1170" spans="1:3">
      <c r="A1170" s="5" t="s">
        <v>1167</v>
      </c>
      <c r="C1170" s="12" t="s">
        <v>1168</v>
      </c>
    </row>
    <row r="1171" spans="1:3">
      <c r="A1171" s="5" t="s">
        <v>1168</v>
      </c>
      <c r="C1171" s="12" t="s">
        <v>1169</v>
      </c>
    </row>
    <row r="1172" spans="1:3">
      <c r="A1172" s="5" t="s">
        <v>1169</v>
      </c>
      <c r="C1172" s="12" t="s">
        <v>1170</v>
      </c>
    </row>
    <row r="1173" spans="1:3">
      <c r="A1173" s="5" t="s">
        <v>1170</v>
      </c>
      <c r="C1173" s="12" t="s">
        <v>1171</v>
      </c>
    </row>
    <row r="1174" spans="1:3">
      <c r="A1174" s="5" t="s">
        <v>1171</v>
      </c>
      <c r="C1174" s="12" t="s">
        <v>1172</v>
      </c>
    </row>
    <row r="1175" spans="1:3">
      <c r="A1175" s="5" t="s">
        <v>1172</v>
      </c>
      <c r="C1175" s="12" t="s">
        <v>1173</v>
      </c>
    </row>
    <row r="1176" spans="1:3">
      <c r="A1176" s="5" t="s">
        <v>1173</v>
      </c>
      <c r="C1176" s="12" t="s">
        <v>1174</v>
      </c>
    </row>
    <row r="1177" spans="1:3">
      <c r="A1177" s="5" t="s">
        <v>1174</v>
      </c>
      <c r="C1177" s="12" t="s">
        <v>1175</v>
      </c>
    </row>
    <row r="1178" spans="1:3">
      <c r="A1178" s="5" t="s">
        <v>1175</v>
      </c>
      <c r="C1178" s="12" t="s">
        <v>1176</v>
      </c>
    </row>
    <row r="1179" spans="1:3">
      <c r="A1179" s="5" t="s">
        <v>1176</v>
      </c>
      <c r="C1179" s="12" t="s">
        <v>1177</v>
      </c>
    </row>
    <row r="1180" spans="1:3">
      <c r="A1180" s="5" t="s">
        <v>1177</v>
      </c>
      <c r="C1180" s="12" t="s">
        <v>1178</v>
      </c>
    </row>
    <row r="1181" spans="1:3">
      <c r="A1181" s="5" t="s">
        <v>1178</v>
      </c>
      <c r="C1181" s="12" t="s">
        <v>1179</v>
      </c>
    </row>
    <row r="1182" spans="1:3">
      <c r="A1182" s="5" t="s">
        <v>1179</v>
      </c>
      <c r="C1182" s="12" t="s">
        <v>1180</v>
      </c>
    </row>
    <row r="1183" spans="1:3">
      <c r="A1183" s="5" t="s">
        <v>1180</v>
      </c>
      <c r="C1183" s="12" t="s">
        <v>1181</v>
      </c>
    </row>
    <row r="1184" spans="1:3">
      <c r="A1184" s="5" t="s">
        <v>1181</v>
      </c>
      <c r="C1184" s="12" t="s">
        <v>1182</v>
      </c>
    </row>
    <row r="1185" spans="1:3">
      <c r="A1185" s="5" t="s">
        <v>1182</v>
      </c>
      <c r="C1185" s="12" t="s">
        <v>1183</v>
      </c>
    </row>
    <row r="1186" spans="1:3">
      <c r="A1186" s="5" t="s">
        <v>1183</v>
      </c>
      <c r="C1186" s="12" t="s">
        <v>1184</v>
      </c>
    </row>
    <row r="1187" spans="1:3">
      <c r="A1187" s="5" t="s">
        <v>1184</v>
      </c>
      <c r="C1187" s="12" t="s">
        <v>1185</v>
      </c>
    </row>
    <row r="1188" spans="1:3">
      <c r="A1188" s="5" t="s">
        <v>1185</v>
      </c>
      <c r="C1188" s="12" t="s">
        <v>1186</v>
      </c>
    </row>
    <row r="1189" spans="1:3">
      <c r="A1189" s="5" t="s">
        <v>1186</v>
      </c>
      <c r="C1189" s="12" t="s">
        <v>1187</v>
      </c>
    </row>
    <row r="1190" spans="1:3">
      <c r="A1190" s="5" t="s">
        <v>1187</v>
      </c>
      <c r="C1190" s="12" t="s">
        <v>1188</v>
      </c>
    </row>
    <row r="1191" spans="1:3">
      <c r="A1191" s="5" t="s">
        <v>1188</v>
      </c>
      <c r="C1191" s="12" t="s">
        <v>1189</v>
      </c>
    </row>
    <row r="1192" spans="1:3">
      <c r="A1192" s="5" t="s">
        <v>1189</v>
      </c>
      <c r="C1192" s="12" t="s">
        <v>1190</v>
      </c>
    </row>
    <row r="1193" spans="1:3">
      <c r="A1193" s="5" t="s">
        <v>1190</v>
      </c>
      <c r="C1193" s="12" t="s">
        <v>1191</v>
      </c>
    </row>
    <row r="1194" spans="1:3">
      <c r="A1194" s="5" t="s">
        <v>1191</v>
      </c>
      <c r="C1194" s="12" t="s">
        <v>1192</v>
      </c>
    </row>
    <row r="1195" spans="1:3">
      <c r="A1195" s="5" t="s">
        <v>1192</v>
      </c>
      <c r="C1195" s="12" t="s">
        <v>1193</v>
      </c>
    </row>
    <row r="1196" spans="1:3">
      <c r="A1196" s="5" t="s">
        <v>1193</v>
      </c>
      <c r="C1196" s="12" t="s">
        <v>1194</v>
      </c>
    </row>
    <row r="1197" spans="1:3">
      <c r="A1197" s="5" t="s">
        <v>1194</v>
      </c>
      <c r="C1197" s="12" t="s">
        <v>1195</v>
      </c>
    </row>
    <row r="1198" spans="1:3">
      <c r="A1198" s="5" t="s">
        <v>1195</v>
      </c>
      <c r="C1198" s="12" t="s">
        <v>1196</v>
      </c>
    </row>
    <row r="1199" spans="1:3">
      <c r="A1199" s="5" t="s">
        <v>1196</v>
      </c>
      <c r="C1199" s="12" t="s">
        <v>1197</v>
      </c>
    </row>
    <row r="1200" spans="1:3">
      <c r="A1200" s="5" t="s">
        <v>1197</v>
      </c>
      <c r="C1200" s="12" t="s">
        <v>1198</v>
      </c>
    </row>
    <row r="1201" spans="1:3">
      <c r="A1201" s="5" t="s">
        <v>1198</v>
      </c>
      <c r="C1201" s="12" t="s">
        <v>1199</v>
      </c>
    </row>
    <row r="1202" spans="1:3">
      <c r="A1202" s="5" t="s">
        <v>1199</v>
      </c>
      <c r="C1202" s="12" t="s">
        <v>1200</v>
      </c>
    </row>
    <row r="1203" spans="1:3">
      <c r="A1203" s="5" t="s">
        <v>1200</v>
      </c>
      <c r="C1203" s="12" t="s">
        <v>1201</v>
      </c>
    </row>
    <row r="1204" spans="1:3">
      <c r="A1204" s="5" t="s">
        <v>1201</v>
      </c>
      <c r="C1204" s="12" t="s">
        <v>1202</v>
      </c>
    </row>
    <row r="1205" spans="1:3">
      <c r="A1205" s="5" t="s">
        <v>1202</v>
      </c>
      <c r="C1205" s="12" t="s">
        <v>1203</v>
      </c>
    </row>
    <row r="1206" spans="1:3">
      <c r="A1206" s="5" t="s">
        <v>1203</v>
      </c>
      <c r="C1206" s="12" t="s">
        <v>1204</v>
      </c>
    </row>
    <row r="1207" spans="1:3">
      <c r="A1207" s="5" t="s">
        <v>1204</v>
      </c>
      <c r="C1207" s="12" t="s">
        <v>1205</v>
      </c>
    </row>
    <row r="1208" spans="1:3">
      <c r="A1208" s="5" t="s">
        <v>1205</v>
      </c>
      <c r="C1208" s="12" t="s">
        <v>1206</v>
      </c>
    </row>
    <row r="1209" spans="1:3">
      <c r="A1209" s="5" t="s">
        <v>1206</v>
      </c>
      <c r="C1209" s="12" t="s">
        <v>1207</v>
      </c>
    </row>
    <row r="1210" spans="1:3">
      <c r="A1210" s="5" t="s">
        <v>1207</v>
      </c>
      <c r="C1210" s="12" t="s">
        <v>1208</v>
      </c>
    </row>
    <row r="1211" spans="1:3">
      <c r="A1211" s="5" t="s">
        <v>1208</v>
      </c>
      <c r="C1211" s="12" t="s">
        <v>1209</v>
      </c>
    </row>
    <row r="1212" spans="1:3">
      <c r="A1212" s="5" t="s">
        <v>1209</v>
      </c>
      <c r="C1212" s="12" t="s">
        <v>1210</v>
      </c>
    </row>
    <row r="1213" spans="1:3">
      <c r="A1213" s="5" t="s">
        <v>1210</v>
      </c>
      <c r="C1213" s="12" t="s">
        <v>1211</v>
      </c>
    </row>
    <row r="1214" spans="1:3">
      <c r="A1214" s="5" t="s">
        <v>1211</v>
      </c>
      <c r="C1214" s="12" t="s">
        <v>1212</v>
      </c>
    </row>
    <row r="1215" spans="1:3">
      <c r="A1215" s="5" t="s">
        <v>1212</v>
      </c>
      <c r="C1215" s="12" t="s">
        <v>1213</v>
      </c>
    </row>
    <row r="1216" spans="1:3">
      <c r="A1216" s="5" t="s">
        <v>1213</v>
      </c>
      <c r="C1216" s="12" t="s">
        <v>1214</v>
      </c>
    </row>
    <row r="1217" spans="1:3">
      <c r="A1217" s="5" t="s">
        <v>1214</v>
      </c>
      <c r="C1217" s="12" t="s">
        <v>1215</v>
      </c>
    </row>
    <row r="1218" spans="1:3">
      <c r="A1218" s="5" t="s">
        <v>1215</v>
      </c>
      <c r="C1218" s="12" t="s">
        <v>1216</v>
      </c>
    </row>
    <row r="1219" spans="1:3">
      <c r="A1219" s="5" t="s">
        <v>1216</v>
      </c>
      <c r="C1219" s="12" t="s">
        <v>1217</v>
      </c>
    </row>
    <row r="1220" spans="1:3">
      <c r="A1220" s="5" t="s">
        <v>1217</v>
      </c>
      <c r="C1220" s="12" t="s">
        <v>1218</v>
      </c>
    </row>
    <row r="1221" spans="1:3">
      <c r="A1221" s="5" t="s">
        <v>1218</v>
      </c>
      <c r="C1221" s="12" t="s">
        <v>1219</v>
      </c>
    </row>
    <row r="1222" spans="1:3">
      <c r="A1222" s="5" t="s">
        <v>1219</v>
      </c>
      <c r="C1222" s="12" t="s">
        <v>1220</v>
      </c>
    </row>
    <row r="1223" spans="1:3">
      <c r="A1223" s="5" t="s">
        <v>1220</v>
      </c>
      <c r="C1223" s="12" t="s">
        <v>1221</v>
      </c>
    </row>
    <row r="1224" spans="1:3">
      <c r="A1224" s="5" t="s">
        <v>1221</v>
      </c>
      <c r="C1224" s="12" t="s">
        <v>1222</v>
      </c>
    </row>
    <row r="1225" spans="1:3">
      <c r="A1225" s="5" t="s">
        <v>1222</v>
      </c>
      <c r="C1225" s="12" t="s">
        <v>1223</v>
      </c>
    </row>
    <row r="1226" spans="1:3">
      <c r="A1226" s="5" t="s">
        <v>1223</v>
      </c>
      <c r="C1226" s="12" t="s">
        <v>1224</v>
      </c>
    </row>
    <row r="1227" spans="1:3">
      <c r="A1227" s="5" t="s">
        <v>1224</v>
      </c>
      <c r="C1227" s="12" t="s">
        <v>1225</v>
      </c>
    </row>
    <row r="1228" spans="1:3">
      <c r="A1228" s="5" t="s">
        <v>1225</v>
      </c>
      <c r="C1228" s="12" t="s">
        <v>1226</v>
      </c>
    </row>
    <row r="1229" spans="1:3">
      <c r="A1229" s="5" t="s">
        <v>1226</v>
      </c>
      <c r="C1229" s="12" t="s">
        <v>1227</v>
      </c>
    </row>
    <row r="1230" spans="1:3">
      <c r="A1230" s="5" t="s">
        <v>1227</v>
      </c>
      <c r="C1230" s="12" t="s">
        <v>1228</v>
      </c>
    </row>
    <row r="1231" spans="1:3">
      <c r="A1231" s="5" t="s">
        <v>1228</v>
      </c>
      <c r="C1231" s="12" t="s">
        <v>1229</v>
      </c>
    </row>
    <row r="1232" spans="1:3">
      <c r="A1232" s="5" t="s">
        <v>1229</v>
      </c>
      <c r="C1232" s="12" t="s">
        <v>1230</v>
      </c>
    </row>
    <row r="1233" spans="1:3">
      <c r="A1233" s="5" t="s">
        <v>1230</v>
      </c>
      <c r="C1233" s="12" t="s">
        <v>1231</v>
      </c>
    </row>
    <row r="1234" spans="1:3">
      <c r="A1234" s="5" t="s">
        <v>1231</v>
      </c>
      <c r="C1234" s="12" t="s">
        <v>1232</v>
      </c>
    </row>
    <row r="1235" spans="1:3">
      <c r="A1235" s="5" t="s">
        <v>1232</v>
      </c>
      <c r="C1235" s="12" t="s">
        <v>1233</v>
      </c>
    </row>
    <row r="1236" spans="1:3">
      <c r="A1236" s="5" t="s">
        <v>1233</v>
      </c>
      <c r="C1236" s="12" t="s">
        <v>1234</v>
      </c>
    </row>
    <row r="1237" spans="1:3">
      <c r="A1237" s="5" t="s">
        <v>1234</v>
      </c>
      <c r="C1237" s="12" t="s">
        <v>1235</v>
      </c>
    </row>
    <row r="1238" spans="1:3">
      <c r="A1238" s="5" t="s">
        <v>1235</v>
      </c>
      <c r="C1238" s="12" t="s">
        <v>1236</v>
      </c>
    </row>
    <row r="1239" spans="1:3">
      <c r="A1239" s="5" t="s">
        <v>1236</v>
      </c>
      <c r="C1239" s="12" t="s">
        <v>1237</v>
      </c>
    </row>
    <row r="1240" spans="1:3">
      <c r="A1240" s="5" t="s">
        <v>1237</v>
      </c>
      <c r="C1240" s="12" t="s">
        <v>1238</v>
      </c>
    </row>
    <row r="1241" spans="1:3">
      <c r="A1241" s="5" t="s">
        <v>1238</v>
      </c>
      <c r="C1241" s="12" t="s">
        <v>1239</v>
      </c>
    </row>
    <row r="1242" spans="1:3">
      <c r="A1242" s="5" t="s">
        <v>1239</v>
      </c>
      <c r="C1242" s="12" t="s">
        <v>1240</v>
      </c>
    </row>
    <row r="1243" spans="1:3">
      <c r="A1243" s="5" t="s">
        <v>1240</v>
      </c>
      <c r="C1243" s="12" t="s">
        <v>1241</v>
      </c>
    </row>
    <row r="1244" spans="1:3">
      <c r="A1244" s="5" t="s">
        <v>1241</v>
      </c>
      <c r="C1244" s="12" t="s">
        <v>1242</v>
      </c>
    </row>
    <row r="1245" spans="1:3">
      <c r="A1245" s="5" t="s">
        <v>1242</v>
      </c>
      <c r="C1245" s="12" t="s">
        <v>1243</v>
      </c>
    </row>
    <row r="1246" spans="1:3">
      <c r="A1246" s="5" t="s">
        <v>1243</v>
      </c>
      <c r="C1246" s="12" t="s">
        <v>1244</v>
      </c>
    </row>
    <row r="1247" spans="1:3">
      <c r="A1247" s="5" t="s">
        <v>1244</v>
      </c>
      <c r="C1247" s="12" t="s">
        <v>1245</v>
      </c>
    </row>
    <row r="1248" spans="1:3">
      <c r="A1248" s="5" t="s">
        <v>1245</v>
      </c>
      <c r="C1248" s="12" t="s">
        <v>1246</v>
      </c>
    </row>
    <row r="1249" spans="1:3">
      <c r="A1249" s="5" t="s">
        <v>1246</v>
      </c>
      <c r="C1249" s="12" t="s">
        <v>1247</v>
      </c>
    </row>
    <row r="1250" spans="1:3">
      <c r="A1250" s="5" t="s">
        <v>1247</v>
      </c>
      <c r="C1250" s="12" t="s">
        <v>1248</v>
      </c>
    </row>
    <row r="1251" spans="1:3">
      <c r="A1251" s="5" t="s">
        <v>1248</v>
      </c>
      <c r="C1251" s="12" t="s">
        <v>1249</v>
      </c>
    </row>
    <row r="1252" spans="1:3">
      <c r="A1252" s="5" t="s">
        <v>1249</v>
      </c>
      <c r="C1252" s="12" t="s">
        <v>1250</v>
      </c>
    </row>
    <row r="1253" spans="1:3">
      <c r="A1253" s="5" t="s">
        <v>1250</v>
      </c>
      <c r="C1253" s="12" t="s">
        <v>1251</v>
      </c>
    </row>
    <row r="1254" spans="1:3">
      <c r="A1254" s="5" t="s">
        <v>1251</v>
      </c>
      <c r="C1254" s="12" t="s">
        <v>1252</v>
      </c>
    </row>
    <row r="1255" spans="1:3">
      <c r="A1255" s="5" t="s">
        <v>1252</v>
      </c>
      <c r="C1255" s="12" t="s">
        <v>1253</v>
      </c>
    </row>
    <row r="1256" spans="1:3">
      <c r="A1256" s="5" t="s">
        <v>1253</v>
      </c>
      <c r="C1256" s="12" t="s">
        <v>1254</v>
      </c>
    </row>
    <row r="1257" spans="1:3">
      <c r="A1257" s="5" t="s">
        <v>1254</v>
      </c>
      <c r="C1257" s="12" t="s">
        <v>1255</v>
      </c>
    </row>
    <row r="1258" spans="1:3">
      <c r="A1258" s="5" t="s">
        <v>1255</v>
      </c>
      <c r="C1258" s="12" t="s">
        <v>1256</v>
      </c>
    </row>
    <row r="1259" spans="1:3">
      <c r="A1259" s="5" t="s">
        <v>1256</v>
      </c>
      <c r="C1259" s="12" t="s">
        <v>1257</v>
      </c>
    </row>
    <row r="1260" spans="1:3">
      <c r="A1260" s="5" t="s">
        <v>1257</v>
      </c>
      <c r="C1260" s="12" t="s">
        <v>1258</v>
      </c>
    </row>
    <row r="1261" spans="1:3">
      <c r="A1261" s="5" t="s">
        <v>1258</v>
      </c>
      <c r="C1261" s="12" t="s">
        <v>1259</v>
      </c>
    </row>
    <row r="1262" spans="1:3">
      <c r="A1262" s="5" t="s">
        <v>1259</v>
      </c>
      <c r="C1262" s="12" t="s">
        <v>1260</v>
      </c>
    </row>
    <row r="1263" spans="1:3">
      <c r="A1263" s="5" t="s">
        <v>1260</v>
      </c>
      <c r="C1263" s="12" t="s">
        <v>1261</v>
      </c>
    </row>
    <row r="1264" spans="1:3">
      <c r="A1264" s="5" t="s">
        <v>1261</v>
      </c>
      <c r="C1264" s="12" t="s">
        <v>1262</v>
      </c>
    </row>
    <row r="1265" spans="1:3">
      <c r="A1265" s="5" t="s">
        <v>1262</v>
      </c>
      <c r="C1265" s="12" t="s">
        <v>1263</v>
      </c>
    </row>
    <row r="1266" spans="1:3">
      <c r="A1266" s="5" t="s">
        <v>1263</v>
      </c>
      <c r="C1266" s="12" t="s">
        <v>1264</v>
      </c>
    </row>
    <row r="1267" spans="1:3">
      <c r="A1267" s="5" t="s">
        <v>1264</v>
      </c>
      <c r="C1267" s="12" t="s">
        <v>1265</v>
      </c>
    </row>
    <row r="1268" spans="1:3">
      <c r="A1268" s="5" t="s">
        <v>1265</v>
      </c>
      <c r="C1268" s="12" t="s">
        <v>1266</v>
      </c>
    </row>
    <row r="1269" spans="1:3">
      <c r="A1269" s="5" t="s">
        <v>1266</v>
      </c>
      <c r="C1269" s="12" t="s">
        <v>1267</v>
      </c>
    </row>
    <row r="1270" spans="1:3">
      <c r="A1270" s="5" t="s">
        <v>1267</v>
      </c>
      <c r="C1270" s="12" t="s">
        <v>1268</v>
      </c>
    </row>
    <row r="1271" spans="1:3">
      <c r="A1271" s="5" t="s">
        <v>1268</v>
      </c>
      <c r="C1271" s="12" t="s">
        <v>1269</v>
      </c>
    </row>
    <row r="1272" spans="1:3">
      <c r="A1272" s="5" t="s">
        <v>1269</v>
      </c>
      <c r="C1272" s="12" t="s">
        <v>1270</v>
      </c>
    </row>
    <row r="1273" spans="1:3">
      <c r="A1273" s="5" t="s">
        <v>1270</v>
      </c>
      <c r="C1273" s="12" t="s">
        <v>1271</v>
      </c>
    </row>
    <row r="1274" spans="1:3">
      <c r="A1274" s="5" t="s">
        <v>1271</v>
      </c>
      <c r="C1274" s="12" t="s">
        <v>1272</v>
      </c>
    </row>
    <row r="1275" spans="1:3">
      <c r="A1275" s="5" t="s">
        <v>1272</v>
      </c>
      <c r="C1275" s="12" t="s">
        <v>1273</v>
      </c>
    </row>
    <row r="1276" spans="1:3">
      <c r="A1276" s="5" t="s">
        <v>1273</v>
      </c>
      <c r="C1276" s="12" t="s">
        <v>1274</v>
      </c>
    </row>
    <row r="1277" spans="1:3">
      <c r="A1277" s="5" t="s">
        <v>1274</v>
      </c>
      <c r="C1277" s="12" t="s">
        <v>1275</v>
      </c>
    </row>
    <row r="1278" spans="1:3">
      <c r="A1278" s="5" t="s">
        <v>1275</v>
      </c>
      <c r="C1278" s="12" t="s">
        <v>1276</v>
      </c>
    </row>
    <row r="1279" spans="1:3">
      <c r="A1279" s="5" t="s">
        <v>1276</v>
      </c>
      <c r="C1279" s="12" t="s">
        <v>1277</v>
      </c>
    </row>
    <row r="1280" spans="1:3">
      <c r="A1280" s="5" t="s">
        <v>1277</v>
      </c>
      <c r="C1280" s="12" t="s">
        <v>1278</v>
      </c>
    </row>
    <row r="1281" spans="1:3">
      <c r="A1281" s="5" t="s">
        <v>1278</v>
      </c>
      <c r="C1281" s="12" t="s">
        <v>1279</v>
      </c>
    </row>
    <row r="1282" spans="1:3">
      <c r="A1282" s="5" t="s">
        <v>1279</v>
      </c>
      <c r="C1282" s="12" t="s">
        <v>1280</v>
      </c>
    </row>
    <row r="1283" spans="1:3">
      <c r="A1283" s="5" t="s">
        <v>1280</v>
      </c>
      <c r="C1283" s="12" t="s">
        <v>1281</v>
      </c>
    </row>
    <row r="1284" spans="1:3">
      <c r="A1284" s="5" t="s">
        <v>1281</v>
      </c>
      <c r="C1284" s="12" t="s">
        <v>1282</v>
      </c>
    </row>
    <row r="1285" spans="1:3">
      <c r="A1285" s="5" t="s">
        <v>1282</v>
      </c>
      <c r="C1285" s="12" t="s">
        <v>1283</v>
      </c>
    </row>
    <row r="1286" spans="1:3">
      <c r="A1286" s="5" t="s">
        <v>1283</v>
      </c>
      <c r="C1286" s="12" t="s">
        <v>1284</v>
      </c>
    </row>
    <row r="1287" spans="1:3">
      <c r="A1287" s="5" t="s">
        <v>1284</v>
      </c>
      <c r="C1287" s="12" t="s">
        <v>1285</v>
      </c>
    </row>
    <row r="1288" spans="1:3">
      <c r="A1288" s="5" t="s">
        <v>1285</v>
      </c>
      <c r="C1288" s="12" t="s">
        <v>1286</v>
      </c>
    </row>
    <row r="1289" spans="1:3">
      <c r="A1289" s="5" t="s">
        <v>1286</v>
      </c>
      <c r="C1289" s="12" t="s">
        <v>1287</v>
      </c>
    </row>
    <row r="1290" spans="1:3">
      <c r="A1290" s="5" t="s">
        <v>1287</v>
      </c>
      <c r="C1290" s="12" t="s">
        <v>1288</v>
      </c>
    </row>
    <row r="1291" spans="1:3">
      <c r="A1291" s="5" t="s">
        <v>1288</v>
      </c>
      <c r="C1291" s="12" t="s">
        <v>1289</v>
      </c>
    </row>
    <row r="1292" spans="1:3">
      <c r="A1292" s="5" t="s">
        <v>1289</v>
      </c>
      <c r="C1292" s="12" t="s">
        <v>1290</v>
      </c>
    </row>
    <row r="1293" spans="1:3">
      <c r="A1293" s="5" t="s">
        <v>1290</v>
      </c>
      <c r="C1293" s="12" t="s">
        <v>1291</v>
      </c>
    </row>
    <row r="1294" spans="1:3">
      <c r="A1294" s="5" t="s">
        <v>1291</v>
      </c>
      <c r="C1294" s="12" t="s">
        <v>1292</v>
      </c>
    </row>
    <row r="1295" spans="1:3">
      <c r="A1295" s="5" t="s">
        <v>1292</v>
      </c>
      <c r="C1295" s="12" t="s">
        <v>1293</v>
      </c>
    </row>
    <row r="1296" spans="1:3">
      <c r="A1296" s="5" t="s">
        <v>1293</v>
      </c>
      <c r="C1296" s="12" t="s">
        <v>1294</v>
      </c>
    </row>
    <row r="1297" spans="1:3">
      <c r="A1297" s="5" t="s">
        <v>1294</v>
      </c>
      <c r="C1297" s="12" t="s">
        <v>1295</v>
      </c>
    </row>
    <row r="1298" spans="1:3">
      <c r="A1298" s="5" t="s">
        <v>1295</v>
      </c>
      <c r="C1298" s="12" t="s">
        <v>1296</v>
      </c>
    </row>
    <row r="1299" spans="1:3">
      <c r="A1299" s="5" t="s">
        <v>1296</v>
      </c>
      <c r="C1299" s="12" t="s">
        <v>1297</v>
      </c>
    </row>
    <row r="1300" spans="1:3">
      <c r="A1300" s="5" t="s">
        <v>1297</v>
      </c>
      <c r="C1300" s="12" t="s">
        <v>1298</v>
      </c>
    </row>
    <row r="1301" spans="1:3">
      <c r="A1301" s="5" t="s">
        <v>1298</v>
      </c>
      <c r="C1301" s="12" t="s">
        <v>1299</v>
      </c>
    </row>
    <row r="1302" spans="1:3">
      <c r="A1302" s="5" t="s">
        <v>1299</v>
      </c>
      <c r="C1302" s="12" t="s">
        <v>1300</v>
      </c>
    </row>
    <row r="1303" spans="1:3">
      <c r="A1303" s="5" t="s">
        <v>1300</v>
      </c>
      <c r="C1303" s="12" t="s">
        <v>1301</v>
      </c>
    </row>
    <row r="1304" spans="1:3">
      <c r="A1304" s="5" t="s">
        <v>1301</v>
      </c>
      <c r="C1304" s="12" t="s">
        <v>1302</v>
      </c>
    </row>
    <row r="1305" spans="1:3">
      <c r="A1305" s="5" t="s">
        <v>1302</v>
      </c>
      <c r="C1305" s="12" t="s">
        <v>1303</v>
      </c>
    </row>
    <row r="1306" spans="1:3">
      <c r="A1306" s="5" t="s">
        <v>1303</v>
      </c>
      <c r="C1306" s="12" t="s">
        <v>1304</v>
      </c>
    </row>
    <row r="1307" spans="1:3">
      <c r="A1307" s="5" t="s">
        <v>1304</v>
      </c>
      <c r="C1307" s="12" t="s">
        <v>1305</v>
      </c>
    </row>
    <row r="1308" spans="1:3">
      <c r="A1308" s="5" t="s">
        <v>1305</v>
      </c>
      <c r="C1308" s="12" t="s">
        <v>1306</v>
      </c>
    </row>
    <row r="1309" spans="1:3">
      <c r="A1309" s="5" t="s">
        <v>1306</v>
      </c>
      <c r="C1309" s="12" t="s">
        <v>1307</v>
      </c>
    </row>
    <row r="1310" spans="1:3">
      <c r="A1310" s="5" t="s">
        <v>1307</v>
      </c>
      <c r="C1310" s="12" t="s">
        <v>1308</v>
      </c>
    </row>
    <row r="1311" spans="1:3">
      <c r="A1311" s="5" t="s">
        <v>1308</v>
      </c>
      <c r="C1311" s="12" t="s">
        <v>1309</v>
      </c>
    </row>
    <row r="1312" spans="1:3">
      <c r="A1312" s="5" t="s">
        <v>1309</v>
      </c>
      <c r="C1312" s="12" t="s">
        <v>1310</v>
      </c>
    </row>
    <row r="1313" spans="1:3">
      <c r="A1313" s="5" t="s">
        <v>1310</v>
      </c>
      <c r="C1313" s="12" t="s">
        <v>1311</v>
      </c>
    </row>
    <row r="1314" spans="1:3">
      <c r="A1314" s="5" t="s">
        <v>1311</v>
      </c>
      <c r="C1314" s="12" t="s">
        <v>1312</v>
      </c>
    </row>
    <row r="1315" spans="1:3">
      <c r="A1315" s="5" t="s">
        <v>1312</v>
      </c>
      <c r="C1315" s="12" t="s">
        <v>1313</v>
      </c>
    </row>
    <row r="1316" spans="1:3">
      <c r="A1316" s="5" t="s">
        <v>1313</v>
      </c>
      <c r="C1316" s="12" t="s">
        <v>1314</v>
      </c>
    </row>
    <row r="1317" spans="1:3">
      <c r="A1317" s="5" t="s">
        <v>1314</v>
      </c>
      <c r="C1317" s="12" t="s">
        <v>1315</v>
      </c>
    </row>
    <row r="1318" spans="1:3">
      <c r="A1318" s="5" t="s">
        <v>1315</v>
      </c>
      <c r="C1318" s="12" t="s">
        <v>1316</v>
      </c>
    </row>
    <row r="1319" spans="1:3">
      <c r="A1319" s="5" t="s">
        <v>1316</v>
      </c>
      <c r="C1319" s="12" t="s">
        <v>1317</v>
      </c>
    </row>
    <row r="1320" spans="1:3">
      <c r="A1320" s="5" t="s">
        <v>1317</v>
      </c>
      <c r="C1320" s="12" t="s">
        <v>1318</v>
      </c>
    </row>
    <row r="1321" spans="1:3">
      <c r="A1321" s="5" t="s">
        <v>1318</v>
      </c>
      <c r="C1321" s="12" t="s">
        <v>1319</v>
      </c>
    </row>
    <row r="1322" spans="1:3">
      <c r="A1322" s="5" t="s">
        <v>1319</v>
      </c>
      <c r="C1322" s="12" t="s">
        <v>1320</v>
      </c>
    </row>
    <row r="1323" spans="1:3">
      <c r="A1323" s="5" t="s">
        <v>1320</v>
      </c>
      <c r="C1323" s="12" t="s">
        <v>1321</v>
      </c>
    </row>
    <row r="1324" spans="1:3">
      <c r="A1324" s="5" t="s">
        <v>1321</v>
      </c>
      <c r="C1324" s="12" t="s">
        <v>1322</v>
      </c>
    </row>
    <row r="1325" spans="1:3">
      <c r="A1325" s="5" t="s">
        <v>1322</v>
      </c>
      <c r="C1325" s="12" t="s">
        <v>1323</v>
      </c>
    </row>
    <row r="1326" spans="1:3">
      <c r="A1326" s="5" t="s">
        <v>1323</v>
      </c>
      <c r="C1326" s="12" t="s">
        <v>1324</v>
      </c>
    </row>
    <row r="1327" spans="1:3">
      <c r="A1327" s="5" t="s">
        <v>1324</v>
      </c>
      <c r="C1327" s="12" t="s">
        <v>1325</v>
      </c>
    </row>
    <row r="1328" spans="1:3">
      <c r="A1328" s="5" t="s">
        <v>1325</v>
      </c>
      <c r="C1328" s="12" t="s">
        <v>1326</v>
      </c>
    </row>
    <row r="1329" spans="1:3">
      <c r="A1329" s="5" t="s">
        <v>1326</v>
      </c>
      <c r="C1329" s="12" t="s">
        <v>1327</v>
      </c>
    </row>
    <row r="1330" spans="1:3">
      <c r="A1330" s="5" t="s">
        <v>1327</v>
      </c>
      <c r="C1330" s="12" t="s">
        <v>1328</v>
      </c>
    </row>
    <row r="1331" spans="1:3">
      <c r="A1331" s="5" t="s">
        <v>1328</v>
      </c>
      <c r="C1331" s="12" t="s">
        <v>1329</v>
      </c>
    </row>
    <row r="1332" spans="1:3">
      <c r="A1332" s="5" t="s">
        <v>1329</v>
      </c>
      <c r="C1332" s="12" t="s">
        <v>1330</v>
      </c>
    </row>
    <row r="1333" spans="1:3">
      <c r="A1333" s="5" t="s">
        <v>1330</v>
      </c>
      <c r="C1333" s="12" t="s">
        <v>1331</v>
      </c>
    </row>
    <row r="1334" spans="1:3">
      <c r="A1334" s="5" t="s">
        <v>1331</v>
      </c>
      <c r="C1334" s="12" t="s">
        <v>1332</v>
      </c>
    </row>
    <row r="1335" spans="1:3">
      <c r="A1335" s="5" t="s">
        <v>1332</v>
      </c>
      <c r="C1335" s="12" t="s">
        <v>1333</v>
      </c>
    </row>
    <row r="1336" spans="1:3">
      <c r="A1336" s="5" t="s">
        <v>1333</v>
      </c>
      <c r="C1336" s="12" t="s">
        <v>1334</v>
      </c>
    </row>
    <row r="1337" spans="1:3">
      <c r="A1337" s="5" t="s">
        <v>1334</v>
      </c>
      <c r="C1337" s="12" t="s">
        <v>1335</v>
      </c>
    </row>
    <row r="1338" spans="1:3">
      <c r="A1338" s="5" t="s">
        <v>1335</v>
      </c>
      <c r="C1338" s="12" t="s">
        <v>1336</v>
      </c>
    </row>
    <row r="1339" spans="1:3">
      <c r="A1339" s="5" t="s">
        <v>1336</v>
      </c>
      <c r="C1339" s="12" t="s">
        <v>1337</v>
      </c>
    </row>
    <row r="1340" spans="1:3">
      <c r="A1340" s="5" t="s">
        <v>1337</v>
      </c>
      <c r="C1340" s="12" t="s">
        <v>1338</v>
      </c>
    </row>
    <row r="1341" spans="1:3">
      <c r="A1341" s="5" t="s">
        <v>1338</v>
      </c>
      <c r="C1341" s="12" t="s">
        <v>1339</v>
      </c>
    </row>
    <row r="1342" spans="1:3">
      <c r="A1342" s="5" t="s">
        <v>1339</v>
      </c>
      <c r="C1342" s="12" t="s">
        <v>1340</v>
      </c>
    </row>
    <row r="1343" spans="1:3">
      <c r="A1343" s="5" t="s">
        <v>1340</v>
      </c>
      <c r="C1343" s="12" t="s">
        <v>1341</v>
      </c>
    </row>
    <row r="1344" spans="1:3">
      <c r="A1344" s="5" t="s">
        <v>1341</v>
      </c>
      <c r="C1344" s="12" t="s">
        <v>1342</v>
      </c>
    </row>
    <row r="1345" spans="1:3">
      <c r="A1345" s="5" t="s">
        <v>1342</v>
      </c>
      <c r="C1345" s="12" t="s">
        <v>1343</v>
      </c>
    </row>
    <row r="1346" spans="1:3">
      <c r="A1346" s="5" t="s">
        <v>1343</v>
      </c>
      <c r="C1346" s="12" t="s">
        <v>1344</v>
      </c>
    </row>
    <row r="1347" spans="1:3">
      <c r="A1347" s="5" t="s">
        <v>1344</v>
      </c>
      <c r="C1347" s="12" t="s">
        <v>1345</v>
      </c>
    </row>
    <row r="1348" spans="1:3">
      <c r="A1348" s="5" t="s">
        <v>1345</v>
      </c>
      <c r="C1348" s="12" t="s">
        <v>1346</v>
      </c>
    </row>
    <row r="1349" spans="1:3">
      <c r="A1349" s="5" t="s">
        <v>1346</v>
      </c>
      <c r="C1349" s="12" t="s">
        <v>1347</v>
      </c>
    </row>
    <row r="1350" spans="1:3">
      <c r="A1350" s="5" t="s">
        <v>1347</v>
      </c>
      <c r="C1350" s="12" t="s">
        <v>1348</v>
      </c>
    </row>
    <row r="1351" spans="1:3">
      <c r="A1351" s="5" t="s">
        <v>1348</v>
      </c>
      <c r="C1351" s="12" t="s">
        <v>1349</v>
      </c>
    </row>
    <row r="1352" spans="1:3">
      <c r="A1352" s="5" t="s">
        <v>1349</v>
      </c>
      <c r="C1352" s="12" t="s">
        <v>1350</v>
      </c>
    </row>
    <row r="1353" spans="1:3">
      <c r="A1353" s="5" t="s">
        <v>1350</v>
      </c>
      <c r="C1353" s="12" t="s">
        <v>1351</v>
      </c>
    </row>
    <row r="1354" spans="1:3">
      <c r="A1354" s="5" t="s">
        <v>1351</v>
      </c>
      <c r="C1354" s="12" t="s">
        <v>1352</v>
      </c>
    </row>
    <row r="1355" spans="1:3">
      <c r="A1355" s="5" t="s">
        <v>1352</v>
      </c>
      <c r="C1355" s="12" t="s">
        <v>1353</v>
      </c>
    </row>
    <row r="1356" spans="1:3">
      <c r="A1356" s="5" t="s">
        <v>1353</v>
      </c>
      <c r="C1356" s="12" t="s">
        <v>1354</v>
      </c>
    </row>
    <row r="1357" spans="1:3">
      <c r="A1357" s="5" t="s">
        <v>1354</v>
      </c>
      <c r="C1357" s="12" t="s">
        <v>1355</v>
      </c>
    </row>
    <row r="1358" spans="1:3">
      <c r="A1358" s="5" t="s">
        <v>1355</v>
      </c>
      <c r="C1358" s="12" t="s">
        <v>1356</v>
      </c>
    </row>
    <row r="1359" spans="1:3">
      <c r="A1359" s="5" t="s">
        <v>1356</v>
      </c>
      <c r="C1359" s="12" t="s">
        <v>1357</v>
      </c>
    </row>
    <row r="1360" spans="1:3">
      <c r="A1360" s="5" t="s">
        <v>1357</v>
      </c>
      <c r="C1360" s="12" t="s">
        <v>1358</v>
      </c>
    </row>
    <row r="1361" spans="1:3">
      <c r="A1361" s="5" t="s">
        <v>1358</v>
      </c>
      <c r="C1361" s="12" t="s">
        <v>1359</v>
      </c>
    </row>
    <row r="1362" spans="1:3">
      <c r="A1362" s="5" t="s">
        <v>1359</v>
      </c>
      <c r="C1362" s="12" t="s">
        <v>1360</v>
      </c>
    </row>
    <row r="1363" spans="1:3">
      <c r="A1363" s="5" t="s">
        <v>1360</v>
      </c>
      <c r="C1363" s="12" t="s">
        <v>1361</v>
      </c>
    </row>
    <row r="1364" spans="1:3">
      <c r="A1364" s="5" t="s">
        <v>1361</v>
      </c>
      <c r="C1364" s="12" t="s">
        <v>1362</v>
      </c>
    </row>
    <row r="1365" spans="1:3">
      <c r="A1365" s="5" t="s">
        <v>1362</v>
      </c>
      <c r="C1365" s="12" t="s">
        <v>1363</v>
      </c>
    </row>
    <row r="1366" spans="1:3">
      <c r="A1366" s="5" t="s">
        <v>1363</v>
      </c>
      <c r="C1366" s="12" t="s">
        <v>1364</v>
      </c>
    </row>
    <row r="1367" spans="1:3">
      <c r="A1367" s="5" t="s">
        <v>1364</v>
      </c>
      <c r="C1367" s="12" t="s">
        <v>1365</v>
      </c>
    </row>
    <row r="1368" spans="1:3">
      <c r="A1368" s="5" t="s">
        <v>1365</v>
      </c>
      <c r="C1368" s="12" t="s">
        <v>1366</v>
      </c>
    </row>
    <row r="1369" spans="1:3">
      <c r="A1369" s="5" t="s">
        <v>1366</v>
      </c>
      <c r="C1369" s="12" t="s">
        <v>1367</v>
      </c>
    </row>
    <row r="1370" spans="1:3">
      <c r="A1370" s="5" t="s">
        <v>1367</v>
      </c>
      <c r="C1370" s="12" t="s">
        <v>1368</v>
      </c>
    </row>
    <row r="1371" spans="1:3">
      <c r="A1371" s="5" t="s">
        <v>1368</v>
      </c>
      <c r="C1371" s="12" t="s">
        <v>1369</v>
      </c>
    </row>
    <row r="1372" spans="1:3">
      <c r="A1372" s="5" t="s">
        <v>1369</v>
      </c>
      <c r="C1372" s="12" t="s">
        <v>1370</v>
      </c>
    </row>
    <row r="1373" spans="1:3">
      <c r="A1373" s="5" t="s">
        <v>1370</v>
      </c>
      <c r="C1373" s="12" t="s">
        <v>1371</v>
      </c>
    </row>
    <row r="1374" spans="1:3">
      <c r="A1374" s="5" t="s">
        <v>1371</v>
      </c>
      <c r="C1374" s="12" t="s">
        <v>1372</v>
      </c>
    </row>
    <row r="1375" spans="1:3">
      <c r="A1375" s="5" t="s">
        <v>1372</v>
      </c>
      <c r="C1375" s="12" t="s">
        <v>1373</v>
      </c>
    </row>
    <row r="1376" spans="1:3">
      <c r="A1376" s="5" t="s">
        <v>1373</v>
      </c>
      <c r="C1376" s="12" t="s">
        <v>1374</v>
      </c>
    </row>
    <row r="1377" spans="1:3">
      <c r="A1377" s="5" t="s">
        <v>1374</v>
      </c>
      <c r="C1377" s="12" t="s">
        <v>1375</v>
      </c>
    </row>
    <row r="1378" spans="1:3">
      <c r="A1378" s="5" t="s">
        <v>1375</v>
      </c>
      <c r="C1378" s="12" t="s">
        <v>1376</v>
      </c>
    </row>
    <row r="1379" spans="1:3">
      <c r="A1379" s="5" t="s">
        <v>1376</v>
      </c>
      <c r="C1379" s="12" t="s">
        <v>1377</v>
      </c>
    </row>
    <row r="1380" spans="1:3">
      <c r="A1380" s="5" t="s">
        <v>1377</v>
      </c>
      <c r="C1380" s="12" t="s">
        <v>1378</v>
      </c>
    </row>
    <row r="1381" spans="1:3">
      <c r="A1381" s="5" t="s">
        <v>1378</v>
      </c>
      <c r="C1381" s="12" t="s">
        <v>1379</v>
      </c>
    </row>
    <row r="1382" spans="1:3">
      <c r="A1382" s="5" t="s">
        <v>1379</v>
      </c>
      <c r="C1382" s="12" t="s">
        <v>1380</v>
      </c>
    </row>
    <row r="1383" spans="1:3">
      <c r="A1383" s="5" t="s">
        <v>1380</v>
      </c>
      <c r="C1383" s="12" t="s">
        <v>1381</v>
      </c>
    </row>
    <row r="1384" spans="1:3">
      <c r="A1384" s="5" t="s">
        <v>1381</v>
      </c>
      <c r="C1384" s="12" t="s">
        <v>1382</v>
      </c>
    </row>
    <row r="1385" spans="1:3">
      <c r="A1385" s="5" t="s">
        <v>1382</v>
      </c>
      <c r="C1385" s="12" t="s">
        <v>1383</v>
      </c>
    </row>
    <row r="1386" spans="1:3">
      <c r="A1386" s="5" t="s">
        <v>1383</v>
      </c>
      <c r="C1386" s="12" t="s">
        <v>1384</v>
      </c>
    </row>
    <row r="1387" spans="1:3">
      <c r="A1387" s="5" t="s">
        <v>1384</v>
      </c>
      <c r="C1387" s="12" t="s">
        <v>1385</v>
      </c>
    </row>
    <row r="1388" spans="1:3">
      <c r="A1388" s="5" t="s">
        <v>1385</v>
      </c>
      <c r="C1388" s="12" t="s">
        <v>1386</v>
      </c>
    </row>
    <row r="1389" spans="1:3">
      <c r="A1389" s="5" t="s">
        <v>1386</v>
      </c>
      <c r="C1389" s="12" t="s">
        <v>1387</v>
      </c>
    </row>
    <row r="1390" spans="1:3">
      <c r="A1390" s="5" t="s">
        <v>1387</v>
      </c>
      <c r="C1390" s="12" t="s">
        <v>1388</v>
      </c>
    </row>
    <row r="1391" spans="1:3">
      <c r="A1391" s="5" t="s">
        <v>1388</v>
      </c>
      <c r="C1391" s="12" t="s">
        <v>1389</v>
      </c>
    </row>
    <row r="1392" spans="1:3">
      <c r="A1392" s="5" t="s">
        <v>1389</v>
      </c>
      <c r="C1392" s="12" t="s">
        <v>1390</v>
      </c>
    </row>
    <row r="1393" spans="1:3">
      <c r="A1393" s="5" t="s">
        <v>1390</v>
      </c>
      <c r="C1393" s="12" t="s">
        <v>1391</v>
      </c>
    </row>
    <row r="1394" spans="1:3">
      <c r="A1394" s="5" t="s">
        <v>1391</v>
      </c>
      <c r="C1394" s="12" t="s">
        <v>1392</v>
      </c>
    </row>
    <row r="1395" spans="1:3">
      <c r="A1395" s="5" t="s">
        <v>1392</v>
      </c>
      <c r="C1395" s="12" t="s">
        <v>1393</v>
      </c>
    </row>
    <row r="1396" spans="1:3">
      <c r="A1396" s="5" t="s">
        <v>1393</v>
      </c>
      <c r="C1396" s="12" t="s">
        <v>1394</v>
      </c>
    </row>
    <row r="1397" spans="1:3">
      <c r="A1397" s="5" t="s">
        <v>1394</v>
      </c>
      <c r="C1397" s="12" t="s">
        <v>1395</v>
      </c>
    </row>
    <row r="1398" spans="1:3">
      <c r="A1398" s="5" t="s">
        <v>1395</v>
      </c>
      <c r="C1398" s="12" t="s">
        <v>1396</v>
      </c>
    </row>
    <row r="1399" spans="1:3">
      <c r="A1399" s="5" t="s">
        <v>1396</v>
      </c>
      <c r="C1399" s="12" t="s">
        <v>1397</v>
      </c>
    </row>
    <row r="1400" spans="1:3">
      <c r="A1400" s="5" t="s">
        <v>1397</v>
      </c>
      <c r="C1400" s="12" t="s">
        <v>1398</v>
      </c>
    </row>
    <row r="1401" spans="1:3">
      <c r="A1401" s="5" t="s">
        <v>1398</v>
      </c>
      <c r="C1401" s="12" t="s">
        <v>1399</v>
      </c>
    </row>
    <row r="1402" spans="1:3">
      <c r="A1402" s="5" t="s">
        <v>1399</v>
      </c>
      <c r="C1402" s="12" t="s">
        <v>1400</v>
      </c>
    </row>
    <row r="1403" spans="1:3">
      <c r="A1403" s="5" t="s">
        <v>1400</v>
      </c>
      <c r="C1403" s="12" t="s">
        <v>1401</v>
      </c>
    </row>
    <row r="1404" spans="1:3">
      <c r="A1404" s="5" t="s">
        <v>1401</v>
      </c>
      <c r="C1404" s="12" t="s">
        <v>1402</v>
      </c>
    </row>
    <row r="1405" spans="1:3">
      <c r="A1405" s="5" t="s">
        <v>1402</v>
      </c>
      <c r="C1405" s="12" t="s">
        <v>1403</v>
      </c>
    </row>
    <row r="1406" spans="1:3">
      <c r="A1406" s="5" t="s">
        <v>1403</v>
      </c>
      <c r="C1406" s="12" t="s">
        <v>1404</v>
      </c>
    </row>
    <row r="1407" spans="1:3">
      <c r="A1407" s="5" t="s">
        <v>1404</v>
      </c>
      <c r="C1407" s="12" t="s">
        <v>1405</v>
      </c>
    </row>
    <row r="1408" spans="1:3">
      <c r="A1408" s="5" t="s">
        <v>1405</v>
      </c>
      <c r="C1408" s="12" t="s">
        <v>1406</v>
      </c>
    </row>
    <row r="1409" spans="1:3">
      <c r="A1409" s="5" t="s">
        <v>1406</v>
      </c>
      <c r="C1409" s="12" t="s">
        <v>1407</v>
      </c>
    </row>
    <row r="1410" spans="1:3">
      <c r="A1410" s="5" t="s">
        <v>1407</v>
      </c>
      <c r="C1410" s="12" t="s">
        <v>1408</v>
      </c>
    </row>
    <row r="1411" spans="1:3">
      <c r="A1411" s="5" t="s">
        <v>1408</v>
      </c>
      <c r="C1411" s="12" t="s">
        <v>1409</v>
      </c>
    </row>
    <row r="1412" spans="1:3">
      <c r="A1412" s="5" t="s">
        <v>1409</v>
      </c>
      <c r="C1412" s="12" t="s">
        <v>1410</v>
      </c>
    </row>
    <row r="1413" spans="1:3">
      <c r="A1413" s="5" t="s">
        <v>1410</v>
      </c>
      <c r="C1413" s="12" t="s">
        <v>1411</v>
      </c>
    </row>
    <row r="1414" spans="1:3">
      <c r="A1414" s="5" t="s">
        <v>1411</v>
      </c>
      <c r="C1414" s="12" t="s">
        <v>1412</v>
      </c>
    </row>
    <row r="1415" spans="1:3">
      <c r="A1415" s="5" t="s">
        <v>1412</v>
      </c>
      <c r="C1415" s="12" t="s">
        <v>1413</v>
      </c>
    </row>
    <row r="1416" spans="1:3">
      <c r="A1416" s="5" t="s">
        <v>1413</v>
      </c>
      <c r="C1416" s="12" t="s">
        <v>1414</v>
      </c>
    </row>
    <row r="1417" spans="1:3">
      <c r="A1417" s="5" t="s">
        <v>1414</v>
      </c>
      <c r="C1417" s="12" t="s">
        <v>1415</v>
      </c>
    </row>
    <row r="1418" spans="1:3">
      <c r="A1418" s="5" t="s">
        <v>1415</v>
      </c>
      <c r="C1418" s="12" t="s">
        <v>1416</v>
      </c>
    </row>
    <row r="1419" spans="1:3">
      <c r="A1419" s="5" t="s">
        <v>1416</v>
      </c>
      <c r="C1419" s="12" t="s">
        <v>1417</v>
      </c>
    </row>
    <row r="1420" spans="1:3">
      <c r="A1420" s="5" t="s">
        <v>1417</v>
      </c>
      <c r="C1420" s="12" t="s">
        <v>1418</v>
      </c>
    </row>
    <row r="1421" spans="1:3">
      <c r="A1421" s="5" t="s">
        <v>1418</v>
      </c>
      <c r="C1421" s="12" t="s">
        <v>1419</v>
      </c>
    </row>
    <row r="1422" spans="1:3">
      <c r="A1422" s="5" t="s">
        <v>1419</v>
      </c>
      <c r="C1422" s="12" t="s">
        <v>1420</v>
      </c>
    </row>
    <row r="1423" spans="1:3">
      <c r="A1423" s="5" t="s">
        <v>1420</v>
      </c>
      <c r="C1423" s="12" t="s">
        <v>1421</v>
      </c>
    </row>
    <row r="1424" spans="1:3">
      <c r="A1424" s="5" t="s">
        <v>1421</v>
      </c>
      <c r="C1424" s="12" t="s">
        <v>1422</v>
      </c>
    </row>
    <row r="1425" spans="1:3">
      <c r="A1425" s="5" t="s">
        <v>1422</v>
      </c>
      <c r="C1425" s="12" t="s">
        <v>1423</v>
      </c>
    </row>
    <row r="1426" spans="1:3">
      <c r="A1426" s="5" t="s">
        <v>1423</v>
      </c>
      <c r="C1426" s="12" t="s">
        <v>1424</v>
      </c>
    </row>
    <row r="1427" spans="1:3">
      <c r="A1427" s="5" t="s">
        <v>1424</v>
      </c>
      <c r="C1427" s="12" t="s">
        <v>1425</v>
      </c>
    </row>
    <row r="1428" spans="1:3">
      <c r="A1428" s="5" t="s">
        <v>1425</v>
      </c>
      <c r="C1428" s="12" t="s">
        <v>1426</v>
      </c>
    </row>
    <row r="1429" spans="1:3">
      <c r="A1429" s="5" t="s">
        <v>1426</v>
      </c>
      <c r="C1429" s="12" t="s">
        <v>1427</v>
      </c>
    </row>
    <row r="1430" spans="1:3">
      <c r="A1430" s="5" t="s">
        <v>1427</v>
      </c>
      <c r="C1430" s="12" t="s">
        <v>1428</v>
      </c>
    </row>
    <row r="1431" spans="1:3">
      <c r="A1431" s="5" t="s">
        <v>1428</v>
      </c>
      <c r="C1431" s="12" t="s">
        <v>1429</v>
      </c>
    </row>
    <row r="1432" spans="1:3">
      <c r="A1432" s="5" t="s">
        <v>1429</v>
      </c>
      <c r="C1432" s="12" t="s">
        <v>1430</v>
      </c>
    </row>
    <row r="1433" spans="1:3">
      <c r="A1433" s="5" t="s">
        <v>1430</v>
      </c>
      <c r="C1433" s="12" t="s">
        <v>1431</v>
      </c>
    </row>
    <row r="1434" spans="1:3">
      <c r="A1434" s="5" t="s">
        <v>1431</v>
      </c>
      <c r="C1434" s="12" t="s">
        <v>1432</v>
      </c>
    </row>
    <row r="1435" spans="1:3">
      <c r="A1435" s="5" t="s">
        <v>1432</v>
      </c>
      <c r="C1435" s="12" t="s">
        <v>1433</v>
      </c>
    </row>
    <row r="1436" spans="1:3">
      <c r="A1436" s="5" t="s">
        <v>1433</v>
      </c>
      <c r="C1436" s="12" t="s">
        <v>1434</v>
      </c>
    </row>
    <row r="1437" spans="1:3">
      <c r="A1437" s="5" t="s">
        <v>1434</v>
      </c>
      <c r="C1437" s="12" t="s">
        <v>1435</v>
      </c>
    </row>
    <row r="1438" spans="1:3">
      <c r="A1438" s="5" t="s">
        <v>1435</v>
      </c>
      <c r="C1438" s="12" t="s">
        <v>1436</v>
      </c>
    </row>
    <row r="1439" spans="1:3">
      <c r="A1439" s="5" t="s">
        <v>1436</v>
      </c>
      <c r="C1439" s="12" t="s">
        <v>1437</v>
      </c>
    </row>
    <row r="1440" spans="1:3">
      <c r="A1440" s="5" t="s">
        <v>1437</v>
      </c>
      <c r="C1440" s="12" t="s">
        <v>1438</v>
      </c>
    </row>
    <row r="1441" spans="1:3">
      <c r="A1441" s="5" t="s">
        <v>1438</v>
      </c>
      <c r="C1441" s="12" t="s">
        <v>1439</v>
      </c>
    </row>
    <row r="1442" spans="1:3">
      <c r="A1442" s="5" t="s">
        <v>1439</v>
      </c>
      <c r="C1442" s="12" t="s">
        <v>1440</v>
      </c>
    </row>
    <row r="1443" spans="1:3">
      <c r="A1443" s="5" t="s">
        <v>1440</v>
      </c>
      <c r="C1443" s="12" t="s">
        <v>1441</v>
      </c>
    </row>
    <row r="1444" spans="1:3">
      <c r="A1444" s="5" t="s">
        <v>1441</v>
      </c>
      <c r="C1444" s="12" t="s">
        <v>1442</v>
      </c>
    </row>
    <row r="1445" spans="1:3">
      <c r="A1445" s="5" t="s">
        <v>1442</v>
      </c>
      <c r="C1445" s="12" t="s">
        <v>1443</v>
      </c>
    </row>
    <row r="1446" spans="1:3">
      <c r="A1446" s="5" t="s">
        <v>1443</v>
      </c>
      <c r="C1446" s="12" t="s">
        <v>1444</v>
      </c>
    </row>
    <row r="1447" spans="1:3">
      <c r="A1447" s="5" t="s">
        <v>1444</v>
      </c>
      <c r="C1447" s="12" t="s">
        <v>1445</v>
      </c>
    </row>
    <row r="1448" spans="1:3">
      <c r="A1448" s="5" t="s">
        <v>1445</v>
      </c>
      <c r="C1448" s="12" t="s">
        <v>1446</v>
      </c>
    </row>
    <row r="1449" spans="1:3">
      <c r="A1449" s="5" t="s">
        <v>1446</v>
      </c>
      <c r="C1449" s="12" t="s">
        <v>1447</v>
      </c>
    </row>
    <row r="1450" spans="1:3">
      <c r="A1450" s="5" t="s">
        <v>1447</v>
      </c>
      <c r="C1450" s="12" t="s">
        <v>1448</v>
      </c>
    </row>
    <row r="1451" spans="1:3">
      <c r="A1451" s="5" t="s">
        <v>1448</v>
      </c>
      <c r="C1451" s="12" t="s">
        <v>1449</v>
      </c>
    </row>
    <row r="1452" spans="1:3">
      <c r="A1452" s="5" t="s">
        <v>1449</v>
      </c>
      <c r="C1452" s="12" t="s">
        <v>1450</v>
      </c>
    </row>
    <row r="1453" spans="1:3">
      <c r="A1453" s="5" t="s">
        <v>1450</v>
      </c>
      <c r="C1453" s="12" t="s">
        <v>1451</v>
      </c>
    </row>
    <row r="1454" spans="1:3">
      <c r="A1454" s="5" t="s">
        <v>1451</v>
      </c>
      <c r="C1454" s="12" t="s">
        <v>1452</v>
      </c>
    </row>
    <row r="1455" spans="1:3">
      <c r="A1455" s="5" t="s">
        <v>1452</v>
      </c>
      <c r="C1455" s="12" t="s">
        <v>1453</v>
      </c>
    </row>
    <row r="1456" spans="1:3">
      <c r="A1456" s="5" t="s">
        <v>1453</v>
      </c>
      <c r="C1456" s="12" t="s">
        <v>1454</v>
      </c>
    </row>
    <row r="1457" spans="1:3">
      <c r="A1457" s="5" t="s">
        <v>1454</v>
      </c>
      <c r="C1457" s="12" t="s">
        <v>1455</v>
      </c>
    </row>
    <row r="1458" spans="1:3">
      <c r="A1458" s="5" t="s">
        <v>1455</v>
      </c>
      <c r="C1458" s="12" t="s">
        <v>1456</v>
      </c>
    </row>
    <row r="1459" spans="1:3">
      <c r="A1459" s="5" t="s">
        <v>1456</v>
      </c>
      <c r="C1459" s="12" t="s">
        <v>1457</v>
      </c>
    </row>
    <row r="1460" spans="1:3">
      <c r="A1460" s="5" t="s">
        <v>1457</v>
      </c>
      <c r="C1460" s="12" t="s">
        <v>1458</v>
      </c>
    </row>
    <row r="1461" spans="1:3">
      <c r="A1461" s="5" t="s">
        <v>1458</v>
      </c>
      <c r="C1461" s="12" t="s">
        <v>1459</v>
      </c>
    </row>
    <row r="1462" spans="1:3">
      <c r="A1462" s="5" t="s">
        <v>1459</v>
      </c>
      <c r="C1462" s="12" t="s">
        <v>1460</v>
      </c>
    </row>
    <row r="1463" spans="1:3">
      <c r="A1463" s="5" t="s">
        <v>1460</v>
      </c>
      <c r="C1463" s="12" t="s">
        <v>1461</v>
      </c>
    </row>
    <row r="1464" spans="1:3">
      <c r="A1464" s="5" t="s">
        <v>1461</v>
      </c>
      <c r="C1464" s="12" t="s">
        <v>1462</v>
      </c>
    </row>
    <row r="1465" spans="1:3">
      <c r="A1465" s="5" t="s">
        <v>1462</v>
      </c>
      <c r="C1465" s="12" t="s">
        <v>1463</v>
      </c>
    </row>
    <row r="1466" spans="1:3">
      <c r="A1466" s="5" t="s">
        <v>1463</v>
      </c>
      <c r="C1466" s="12" t="s">
        <v>1464</v>
      </c>
    </row>
    <row r="1467" spans="1:3">
      <c r="A1467" s="5" t="s">
        <v>1464</v>
      </c>
      <c r="C1467" s="12" t="s">
        <v>1465</v>
      </c>
    </row>
    <row r="1468" spans="1:3">
      <c r="A1468" s="5" t="s">
        <v>1465</v>
      </c>
      <c r="C1468" s="12" t="s">
        <v>1466</v>
      </c>
    </row>
    <row r="1469" spans="1:3">
      <c r="A1469" s="5" t="s">
        <v>1466</v>
      </c>
      <c r="C1469" s="12" t="s">
        <v>1467</v>
      </c>
    </row>
    <row r="1470" spans="1:3">
      <c r="A1470" s="5" t="s">
        <v>1467</v>
      </c>
      <c r="C1470" s="12" t="s">
        <v>1468</v>
      </c>
    </row>
    <row r="1471" spans="1:3">
      <c r="A1471" s="5" t="s">
        <v>1468</v>
      </c>
      <c r="C1471" s="12" t="s">
        <v>1469</v>
      </c>
    </row>
    <row r="1472" spans="1:3">
      <c r="A1472" s="5" t="s">
        <v>1469</v>
      </c>
      <c r="C1472" s="12" t="s">
        <v>1470</v>
      </c>
    </row>
    <row r="1473" spans="1:3">
      <c r="A1473" s="5" t="s">
        <v>1470</v>
      </c>
      <c r="C1473" s="12" t="s">
        <v>1471</v>
      </c>
    </row>
    <row r="1474" spans="1:3">
      <c r="A1474" s="5" t="s">
        <v>1471</v>
      </c>
      <c r="C1474" s="12" t="s">
        <v>1472</v>
      </c>
    </row>
    <row r="1475" spans="1:3">
      <c r="A1475" s="5" t="s">
        <v>1472</v>
      </c>
      <c r="C1475" s="12" t="s">
        <v>1473</v>
      </c>
    </row>
    <row r="1476" spans="1:3">
      <c r="A1476" s="5" t="s">
        <v>1473</v>
      </c>
      <c r="C1476" s="12" t="s">
        <v>1474</v>
      </c>
    </row>
    <row r="1477" spans="1:3">
      <c r="A1477" s="5" t="s">
        <v>1474</v>
      </c>
      <c r="C1477" s="12" t="s">
        <v>1475</v>
      </c>
    </row>
    <row r="1478" spans="1:3">
      <c r="A1478" s="5" t="s">
        <v>1475</v>
      </c>
      <c r="C1478" s="12" t="s">
        <v>1476</v>
      </c>
    </row>
    <row r="1479" spans="1:3">
      <c r="A1479" s="5" t="s">
        <v>1476</v>
      </c>
      <c r="C1479" s="12" t="s">
        <v>1477</v>
      </c>
    </row>
    <row r="1480" spans="1:3">
      <c r="A1480" s="5" t="s">
        <v>1477</v>
      </c>
      <c r="C1480" s="12" t="s">
        <v>1478</v>
      </c>
    </row>
    <row r="1481" spans="1:3">
      <c r="A1481" s="5" t="s">
        <v>1478</v>
      </c>
      <c r="C1481" s="12" t="s">
        <v>1479</v>
      </c>
    </row>
    <row r="1482" spans="1:3">
      <c r="A1482" s="5" t="s">
        <v>1479</v>
      </c>
      <c r="C1482" s="12" t="s">
        <v>1480</v>
      </c>
    </row>
    <row r="1483" spans="1:3">
      <c r="A1483" s="5" t="s">
        <v>1480</v>
      </c>
      <c r="C1483" s="12" t="s">
        <v>1481</v>
      </c>
    </row>
    <row r="1484" spans="1:3">
      <c r="A1484" s="5" t="s">
        <v>1481</v>
      </c>
      <c r="C1484" s="12" t="s">
        <v>1482</v>
      </c>
    </row>
    <row r="1485" spans="1:3">
      <c r="A1485" s="5" t="s">
        <v>1482</v>
      </c>
      <c r="C1485" s="12" t="s">
        <v>1483</v>
      </c>
    </row>
    <row r="1486" spans="1:3">
      <c r="A1486" s="5" t="s">
        <v>1483</v>
      </c>
      <c r="C1486" s="12" t="s">
        <v>1484</v>
      </c>
    </row>
    <row r="1487" spans="1:3">
      <c r="A1487" s="5" t="s">
        <v>1484</v>
      </c>
      <c r="C1487" s="12" t="s">
        <v>1485</v>
      </c>
    </row>
    <row r="1488" spans="1:3">
      <c r="A1488" s="5" t="s">
        <v>1485</v>
      </c>
      <c r="C1488" s="12" t="s">
        <v>1486</v>
      </c>
    </row>
    <row r="1489" spans="1:3">
      <c r="A1489" s="5" t="s">
        <v>1486</v>
      </c>
      <c r="C1489" s="12" t="s">
        <v>1487</v>
      </c>
    </row>
    <row r="1490" spans="1:3">
      <c r="A1490" s="5" t="s">
        <v>1487</v>
      </c>
      <c r="C1490" s="12" t="s">
        <v>1488</v>
      </c>
    </row>
    <row r="1491" spans="1:3">
      <c r="A1491" s="5" t="s">
        <v>1488</v>
      </c>
      <c r="C1491" s="12" t="s">
        <v>1489</v>
      </c>
    </row>
    <row r="1492" spans="1:3">
      <c r="A1492" s="5" t="s">
        <v>1489</v>
      </c>
      <c r="C1492" s="12" t="s">
        <v>1490</v>
      </c>
    </row>
    <row r="1493" spans="1:3">
      <c r="A1493" s="5" t="s">
        <v>1490</v>
      </c>
      <c r="C1493" s="12" t="s">
        <v>1491</v>
      </c>
    </row>
    <row r="1494" spans="1:3">
      <c r="A1494" s="5" t="s">
        <v>1491</v>
      </c>
      <c r="C1494" s="12" t="s">
        <v>1492</v>
      </c>
    </row>
    <row r="1495" spans="1:3">
      <c r="A1495" s="5" t="s">
        <v>1492</v>
      </c>
      <c r="C1495" s="12" t="s">
        <v>1493</v>
      </c>
    </row>
    <row r="1496" spans="1:3">
      <c r="A1496" s="5" t="s">
        <v>1493</v>
      </c>
      <c r="C1496" s="12" t="s">
        <v>1494</v>
      </c>
    </row>
    <row r="1497" spans="1:3">
      <c r="A1497" s="5" t="s">
        <v>1494</v>
      </c>
      <c r="C1497" s="12" t="s">
        <v>1495</v>
      </c>
    </row>
    <row r="1498" spans="1:3">
      <c r="A1498" s="5" t="s">
        <v>1495</v>
      </c>
      <c r="C1498" s="12" t="s">
        <v>1496</v>
      </c>
    </row>
    <row r="1499" spans="1:3">
      <c r="A1499" s="5" t="s">
        <v>1496</v>
      </c>
      <c r="C1499" s="12" t="s">
        <v>1497</v>
      </c>
    </row>
    <row r="1500" spans="1:3">
      <c r="A1500" s="5" t="s">
        <v>1497</v>
      </c>
      <c r="C1500" s="12" t="s">
        <v>1498</v>
      </c>
    </row>
    <row r="1501" spans="1:3">
      <c r="A1501" s="5" t="s">
        <v>1498</v>
      </c>
      <c r="C1501" s="12" t="s">
        <v>1499</v>
      </c>
    </row>
    <row r="1502" spans="1:3">
      <c r="A1502" s="5" t="s">
        <v>1499</v>
      </c>
      <c r="C1502" s="12" t="s">
        <v>1500</v>
      </c>
    </row>
    <row r="1503" spans="1:3">
      <c r="A1503" s="5" t="s">
        <v>1500</v>
      </c>
      <c r="C1503" s="12" t="s">
        <v>1501</v>
      </c>
    </row>
    <row r="1504" spans="1:3">
      <c r="A1504" s="5" t="s">
        <v>1501</v>
      </c>
      <c r="C1504" s="12" t="s">
        <v>1502</v>
      </c>
    </row>
    <row r="1505" spans="1:3">
      <c r="A1505" s="5" t="s">
        <v>1502</v>
      </c>
      <c r="C1505" s="12" t="s">
        <v>1503</v>
      </c>
    </row>
    <row r="1506" spans="1:3">
      <c r="A1506" s="5" t="s">
        <v>1503</v>
      </c>
      <c r="C1506" s="12" t="s">
        <v>1504</v>
      </c>
    </row>
    <row r="1507" spans="1:3">
      <c r="A1507" s="5" t="s">
        <v>1504</v>
      </c>
      <c r="C1507" s="12" t="s">
        <v>1505</v>
      </c>
    </row>
    <row r="1508" spans="1:3">
      <c r="A1508" s="5" t="s">
        <v>1505</v>
      </c>
      <c r="C1508" s="12" t="s">
        <v>1506</v>
      </c>
    </row>
    <row r="1509" spans="1:3">
      <c r="A1509" s="5" t="s">
        <v>1506</v>
      </c>
      <c r="C1509" s="12" t="s">
        <v>1507</v>
      </c>
    </row>
    <row r="1510" spans="1:3">
      <c r="A1510" s="5" t="s">
        <v>1507</v>
      </c>
      <c r="C1510" s="12" t="s">
        <v>1508</v>
      </c>
    </row>
    <row r="1511" spans="1:3">
      <c r="A1511" s="5" t="s">
        <v>1508</v>
      </c>
      <c r="C1511" s="12" t="s">
        <v>1509</v>
      </c>
    </row>
    <row r="1512" spans="1:3">
      <c r="A1512" s="5" t="s">
        <v>1509</v>
      </c>
      <c r="C1512" s="12" t="s">
        <v>1510</v>
      </c>
    </row>
    <row r="1513" spans="1:3">
      <c r="A1513" s="5" t="s">
        <v>1510</v>
      </c>
      <c r="C1513" s="12" t="s">
        <v>1511</v>
      </c>
    </row>
    <row r="1514" spans="1:3">
      <c r="A1514" s="5" t="s">
        <v>1511</v>
      </c>
      <c r="C1514" s="12" t="s">
        <v>1512</v>
      </c>
    </row>
    <row r="1515" spans="1:3">
      <c r="A1515" s="5" t="s">
        <v>1512</v>
      </c>
      <c r="C1515" s="12" t="s">
        <v>1513</v>
      </c>
    </row>
    <row r="1516" spans="1:3">
      <c r="A1516" s="5" t="s">
        <v>1513</v>
      </c>
      <c r="C1516" s="12" t="s">
        <v>1514</v>
      </c>
    </row>
    <row r="1517" spans="1:3">
      <c r="A1517" s="5" t="s">
        <v>1514</v>
      </c>
      <c r="C1517" s="12" t="s">
        <v>1515</v>
      </c>
    </row>
    <row r="1518" spans="1:3">
      <c r="A1518" s="5" t="s">
        <v>1515</v>
      </c>
      <c r="C1518" s="12" t="s">
        <v>1516</v>
      </c>
    </row>
    <row r="1519" spans="1:3">
      <c r="A1519" s="5" t="s">
        <v>1516</v>
      </c>
      <c r="C1519" s="12" t="s">
        <v>1517</v>
      </c>
    </row>
    <row r="1520" spans="1:3">
      <c r="A1520" s="5" t="s">
        <v>1517</v>
      </c>
      <c r="C1520" s="12" t="s">
        <v>1518</v>
      </c>
    </row>
    <row r="1521" spans="1:3">
      <c r="A1521" s="5" t="s">
        <v>1518</v>
      </c>
      <c r="C1521" s="12" t="s">
        <v>1519</v>
      </c>
    </row>
    <row r="1522" spans="1:3">
      <c r="A1522" s="5" t="s">
        <v>1519</v>
      </c>
      <c r="C1522" s="12" t="s">
        <v>1520</v>
      </c>
    </row>
    <row r="1523" spans="1:3">
      <c r="A1523" s="5" t="s">
        <v>1520</v>
      </c>
      <c r="C1523" s="12" t="s">
        <v>1521</v>
      </c>
    </row>
    <row r="1524" spans="1:3">
      <c r="A1524" s="5" t="s">
        <v>1521</v>
      </c>
      <c r="C1524" s="12" t="s">
        <v>1522</v>
      </c>
    </row>
    <row r="1525" spans="1:3">
      <c r="A1525" s="5" t="s">
        <v>1522</v>
      </c>
      <c r="C1525" s="12" t="s">
        <v>1523</v>
      </c>
    </row>
    <row r="1526" spans="1:3">
      <c r="A1526" s="5" t="s">
        <v>1523</v>
      </c>
      <c r="C1526" s="12" t="s">
        <v>1524</v>
      </c>
    </row>
    <row r="1527" spans="1:3">
      <c r="A1527" s="5" t="s">
        <v>1524</v>
      </c>
      <c r="C1527" s="12" t="s">
        <v>1525</v>
      </c>
    </row>
    <row r="1528" spans="1:3">
      <c r="A1528" s="5" t="s">
        <v>1525</v>
      </c>
      <c r="C1528" s="12" t="s">
        <v>1526</v>
      </c>
    </row>
    <row r="1529" spans="1:3">
      <c r="A1529" s="5" t="s">
        <v>1526</v>
      </c>
      <c r="C1529" s="12" t="s">
        <v>1527</v>
      </c>
    </row>
    <row r="1530" spans="1:3">
      <c r="A1530" s="5" t="s">
        <v>1527</v>
      </c>
      <c r="C1530" s="12" t="s">
        <v>1528</v>
      </c>
    </row>
    <row r="1531" spans="1:3">
      <c r="A1531" s="5" t="s">
        <v>1528</v>
      </c>
      <c r="C1531" s="12" t="s">
        <v>1529</v>
      </c>
    </row>
    <row r="1532" spans="1:3">
      <c r="A1532" s="5" t="s">
        <v>1529</v>
      </c>
      <c r="C1532" s="12" t="s">
        <v>1530</v>
      </c>
    </row>
    <row r="1533" spans="1:3">
      <c r="A1533" s="5" t="s">
        <v>1530</v>
      </c>
      <c r="C1533" s="12" t="s">
        <v>1531</v>
      </c>
    </row>
    <row r="1534" spans="1:3">
      <c r="A1534" s="5" t="s">
        <v>1531</v>
      </c>
      <c r="C1534" s="12" t="s">
        <v>1532</v>
      </c>
    </row>
    <row r="1535" spans="1:3">
      <c r="A1535" s="5" t="s">
        <v>1532</v>
      </c>
      <c r="C1535" s="12" t="s">
        <v>1533</v>
      </c>
    </row>
    <row r="1536" spans="1:3">
      <c r="A1536" s="5" t="s">
        <v>1533</v>
      </c>
      <c r="C1536" s="12" t="s">
        <v>1534</v>
      </c>
    </row>
    <row r="1537" spans="1:3">
      <c r="A1537" s="5" t="s">
        <v>1534</v>
      </c>
      <c r="C1537" s="12" t="s">
        <v>1535</v>
      </c>
    </row>
    <row r="1538" spans="1:3">
      <c r="A1538" s="5" t="s">
        <v>1535</v>
      </c>
      <c r="C1538" s="12" t="s">
        <v>1536</v>
      </c>
    </row>
    <row r="1539" spans="1:3">
      <c r="A1539" s="5" t="s">
        <v>1536</v>
      </c>
      <c r="C1539" s="12" t="s">
        <v>1537</v>
      </c>
    </row>
    <row r="1540" spans="1:3">
      <c r="A1540" s="5" t="s">
        <v>1537</v>
      </c>
      <c r="C1540" s="12" t="s">
        <v>1538</v>
      </c>
    </row>
    <row r="1541" spans="1:3">
      <c r="A1541" s="5" t="s">
        <v>1538</v>
      </c>
      <c r="C1541" s="12" t="s">
        <v>1539</v>
      </c>
    </row>
    <row r="1542" spans="1:3">
      <c r="A1542" s="5" t="s">
        <v>1539</v>
      </c>
      <c r="C1542" s="12" t="s">
        <v>1540</v>
      </c>
    </row>
    <row r="1543" spans="1:3">
      <c r="A1543" s="5" t="s">
        <v>1540</v>
      </c>
      <c r="C1543" s="12" t="s">
        <v>1541</v>
      </c>
    </row>
    <row r="1544" spans="1:3">
      <c r="A1544" s="5" t="s">
        <v>1541</v>
      </c>
      <c r="C1544" s="12" t="s">
        <v>1542</v>
      </c>
    </row>
    <row r="1545" spans="1:3">
      <c r="A1545" s="5" t="s">
        <v>1542</v>
      </c>
      <c r="C1545" s="12" t="s">
        <v>1543</v>
      </c>
    </row>
    <row r="1546" spans="1:3">
      <c r="A1546" s="5" t="s">
        <v>1543</v>
      </c>
      <c r="C1546" s="12" t="s">
        <v>1544</v>
      </c>
    </row>
    <row r="1547" spans="1:3">
      <c r="A1547" s="5" t="s">
        <v>1544</v>
      </c>
      <c r="C1547" s="12" t="s">
        <v>1545</v>
      </c>
    </row>
    <row r="1548" spans="1:3">
      <c r="A1548" s="5" t="s">
        <v>1545</v>
      </c>
      <c r="C1548" s="12" t="s">
        <v>1546</v>
      </c>
    </row>
    <row r="1549" spans="1:3">
      <c r="A1549" s="5" t="s">
        <v>1546</v>
      </c>
      <c r="C1549" s="12" t="s">
        <v>1547</v>
      </c>
    </row>
    <row r="1550" spans="1:3">
      <c r="A1550" s="5" t="s">
        <v>1547</v>
      </c>
      <c r="C1550" s="12" t="s">
        <v>1548</v>
      </c>
    </row>
    <row r="1551" spans="1:3">
      <c r="A1551" s="5" t="s">
        <v>1548</v>
      </c>
      <c r="C1551" s="12" t="s">
        <v>1549</v>
      </c>
    </row>
    <row r="1552" spans="1:3">
      <c r="A1552" s="5" t="s">
        <v>1549</v>
      </c>
      <c r="C1552" s="12" t="s">
        <v>1550</v>
      </c>
    </row>
    <row r="1553" spans="1:3">
      <c r="A1553" s="5" t="s">
        <v>1550</v>
      </c>
      <c r="C1553" s="12" t="s">
        <v>1551</v>
      </c>
    </row>
    <row r="1554" spans="1:3">
      <c r="A1554" s="5" t="s">
        <v>1551</v>
      </c>
      <c r="C1554" s="12" t="s">
        <v>1552</v>
      </c>
    </row>
    <row r="1555" spans="1:3">
      <c r="A1555" s="7" t="s">
        <v>1552</v>
      </c>
      <c r="C1555" s="12" t="s">
        <v>1553</v>
      </c>
    </row>
    <row r="1556" spans="1:3">
      <c r="A1556" s="5" t="s">
        <v>1553</v>
      </c>
      <c r="C1556" s="12" t="s">
        <v>1554</v>
      </c>
    </row>
    <row r="1557" spans="1:3">
      <c r="A1557" s="5" t="s">
        <v>1554</v>
      </c>
      <c r="C1557" s="12" t="s">
        <v>1555</v>
      </c>
    </row>
    <row r="1558" spans="1:3">
      <c r="A1558" s="5" t="s">
        <v>1555</v>
      </c>
      <c r="C1558" s="12" t="s">
        <v>1556</v>
      </c>
    </row>
    <row r="1559" spans="1:3">
      <c r="A1559" s="5" t="s">
        <v>1556</v>
      </c>
      <c r="C1559" s="12" t="s">
        <v>1557</v>
      </c>
    </row>
    <row r="1560" spans="1:3">
      <c r="A1560" s="5" t="s">
        <v>1557</v>
      </c>
      <c r="C1560" s="12" t="s">
        <v>1558</v>
      </c>
    </row>
    <row r="1561" spans="1:3">
      <c r="A1561" s="5" t="s">
        <v>1558</v>
      </c>
      <c r="C1561" s="12" t="s">
        <v>1559</v>
      </c>
    </row>
    <row r="1562" spans="1:3">
      <c r="A1562" s="5" t="s">
        <v>1559</v>
      </c>
      <c r="C1562" s="12" t="s">
        <v>1560</v>
      </c>
    </row>
    <row r="1563" spans="1:3">
      <c r="A1563" s="5" t="s">
        <v>1560</v>
      </c>
      <c r="C1563" s="12" t="s">
        <v>1561</v>
      </c>
    </row>
    <row r="1564" spans="1:3">
      <c r="A1564" s="5" t="s">
        <v>1561</v>
      </c>
      <c r="C1564" s="12" t="s">
        <v>1562</v>
      </c>
    </row>
    <row r="1565" spans="1:3">
      <c r="A1565" s="5" t="s">
        <v>1562</v>
      </c>
      <c r="C1565" s="12" t="s">
        <v>1563</v>
      </c>
    </row>
    <row r="1566" spans="1:3">
      <c r="A1566" s="5" t="s">
        <v>1563</v>
      </c>
      <c r="C1566" s="12" t="s">
        <v>1564</v>
      </c>
    </row>
    <row r="1567" spans="1:3">
      <c r="A1567" s="5" t="s">
        <v>1564</v>
      </c>
      <c r="C1567" s="12" t="s">
        <v>1565</v>
      </c>
    </row>
    <row r="1568" spans="1:3">
      <c r="A1568" s="5" t="s">
        <v>1565</v>
      </c>
      <c r="C1568" s="12" t="s">
        <v>1566</v>
      </c>
    </row>
    <row r="1569" spans="1:3">
      <c r="A1569" s="5" t="s">
        <v>1566</v>
      </c>
      <c r="C1569" s="12" t="s">
        <v>1567</v>
      </c>
    </row>
    <row r="1570" spans="1:3">
      <c r="A1570" s="5" t="s">
        <v>1567</v>
      </c>
      <c r="C1570" s="12" t="s">
        <v>1568</v>
      </c>
    </row>
    <row r="1571" spans="1:3">
      <c r="A1571" s="5" t="s">
        <v>1568</v>
      </c>
      <c r="C1571" s="12" t="s">
        <v>1569</v>
      </c>
    </row>
    <row r="1572" spans="1:3">
      <c r="A1572" s="5" t="s">
        <v>1569</v>
      </c>
      <c r="C1572" s="12" t="s">
        <v>1570</v>
      </c>
    </row>
    <row r="1573" spans="1:3">
      <c r="A1573" s="5" t="s">
        <v>1570</v>
      </c>
      <c r="C1573" s="12" t="s">
        <v>1571</v>
      </c>
    </row>
    <row r="1574" spans="1:3">
      <c r="A1574" s="5" t="s">
        <v>1571</v>
      </c>
      <c r="C1574" s="12" t="s">
        <v>1572</v>
      </c>
    </row>
    <row r="1575" spans="1:3">
      <c r="A1575" s="5" t="s">
        <v>1572</v>
      </c>
      <c r="C1575" s="12" t="s">
        <v>1573</v>
      </c>
    </row>
    <row r="1576" spans="1:3">
      <c r="A1576" s="5" t="s">
        <v>1573</v>
      </c>
      <c r="C1576" s="12" t="s">
        <v>1574</v>
      </c>
    </row>
    <row r="1577" spans="1:3">
      <c r="A1577" s="5" t="s">
        <v>1574</v>
      </c>
      <c r="C1577" s="12" t="s">
        <v>1575</v>
      </c>
    </row>
    <row r="1578" spans="1:3">
      <c r="A1578" s="5" t="s">
        <v>1575</v>
      </c>
      <c r="C1578" s="12" t="s">
        <v>1576</v>
      </c>
    </row>
    <row r="1579" spans="1:3">
      <c r="A1579" s="5" t="s">
        <v>1576</v>
      </c>
      <c r="C1579" s="12" t="s">
        <v>1577</v>
      </c>
    </row>
    <row r="1580" spans="1:3">
      <c r="A1580" s="5" t="s">
        <v>1577</v>
      </c>
      <c r="C1580" s="12" t="s">
        <v>1578</v>
      </c>
    </row>
    <row r="1581" spans="1:3">
      <c r="A1581" s="5" t="s">
        <v>1578</v>
      </c>
      <c r="C1581" s="12" t="s">
        <v>1579</v>
      </c>
    </row>
    <row r="1582" spans="1:3">
      <c r="A1582" s="5" t="s">
        <v>1579</v>
      </c>
      <c r="C1582" s="12" t="s">
        <v>1580</v>
      </c>
    </row>
    <row r="1583" spans="1:3">
      <c r="A1583" s="5" t="s">
        <v>1580</v>
      </c>
      <c r="C1583" s="12" t="s">
        <v>1581</v>
      </c>
    </row>
    <row r="1584" spans="1:3">
      <c r="A1584" s="5" t="s">
        <v>1581</v>
      </c>
      <c r="C1584" s="12" t="s">
        <v>1582</v>
      </c>
    </row>
    <row r="1585" spans="1:3">
      <c r="A1585" s="5" t="s">
        <v>1582</v>
      </c>
      <c r="C1585" s="12" t="s">
        <v>1583</v>
      </c>
    </row>
    <row r="1586" spans="1:3">
      <c r="A1586" s="5" t="s">
        <v>1583</v>
      </c>
      <c r="C1586" s="12" t="s">
        <v>1584</v>
      </c>
    </row>
    <row r="1587" spans="1:3">
      <c r="A1587" s="5" t="s">
        <v>1584</v>
      </c>
      <c r="C1587" s="12" t="s">
        <v>1585</v>
      </c>
    </row>
    <row r="1588" spans="1:3">
      <c r="A1588" s="5" t="s">
        <v>1585</v>
      </c>
      <c r="C1588" s="12" t="s">
        <v>1586</v>
      </c>
    </row>
    <row r="1589" spans="1:3">
      <c r="A1589" s="5" t="s">
        <v>1586</v>
      </c>
      <c r="C1589" s="12" t="s">
        <v>1587</v>
      </c>
    </row>
    <row r="1590" spans="1:3">
      <c r="A1590" s="5" t="s">
        <v>1587</v>
      </c>
      <c r="C1590" s="12" t="s">
        <v>1588</v>
      </c>
    </row>
    <row r="1591" spans="1:3">
      <c r="A1591" s="5" t="s">
        <v>1588</v>
      </c>
      <c r="C1591" s="12" t="s">
        <v>1589</v>
      </c>
    </row>
    <row r="1592" spans="1:3">
      <c r="A1592" s="5" t="s">
        <v>1589</v>
      </c>
      <c r="C1592" s="12" t="s">
        <v>1590</v>
      </c>
    </row>
    <row r="1593" spans="1:3">
      <c r="A1593" s="5" t="s">
        <v>1590</v>
      </c>
      <c r="C1593" s="12" t="s">
        <v>1591</v>
      </c>
    </row>
    <row r="1594" spans="1:3">
      <c r="A1594" s="5" t="s">
        <v>1591</v>
      </c>
      <c r="C1594" s="12" t="s">
        <v>1592</v>
      </c>
    </row>
    <row r="1595" spans="1:3">
      <c r="A1595" s="5" t="s">
        <v>1592</v>
      </c>
      <c r="C1595" s="12" t="s">
        <v>1593</v>
      </c>
    </row>
    <row r="1596" spans="1:3">
      <c r="A1596" s="5" t="s">
        <v>1593</v>
      </c>
      <c r="C1596" s="12" t="s">
        <v>1594</v>
      </c>
    </row>
    <row r="1597" spans="1:3">
      <c r="A1597" s="5" t="s">
        <v>1594</v>
      </c>
      <c r="C1597" s="12" t="s">
        <v>1595</v>
      </c>
    </row>
    <row r="1598" spans="1:3">
      <c r="A1598" s="5" t="s">
        <v>1595</v>
      </c>
      <c r="C1598" s="12" t="s">
        <v>1596</v>
      </c>
    </row>
    <row r="1599" spans="1:3">
      <c r="A1599" s="5" t="s">
        <v>1596</v>
      </c>
      <c r="C1599" s="12" t="s">
        <v>1597</v>
      </c>
    </row>
    <row r="1600" spans="1:3">
      <c r="A1600" s="5" t="s">
        <v>1597</v>
      </c>
      <c r="C1600" s="12" t="s">
        <v>1598</v>
      </c>
    </row>
    <row r="1601" spans="1:3">
      <c r="A1601" s="5" t="s">
        <v>1598</v>
      </c>
      <c r="C1601" s="12" t="s">
        <v>1599</v>
      </c>
    </row>
    <row r="1602" spans="1:3">
      <c r="A1602" s="5" t="s">
        <v>1599</v>
      </c>
      <c r="C1602" s="12" t="s">
        <v>1600</v>
      </c>
    </row>
    <row r="1603" spans="1:3">
      <c r="A1603" s="5" t="s">
        <v>1600</v>
      </c>
      <c r="C1603" s="12" t="s">
        <v>1601</v>
      </c>
    </row>
    <row r="1604" spans="1:3">
      <c r="A1604" s="5" t="s">
        <v>1601</v>
      </c>
      <c r="C1604" s="12" t="s">
        <v>1602</v>
      </c>
    </row>
    <row r="1605" spans="1:3">
      <c r="A1605" s="5" t="s">
        <v>1602</v>
      </c>
      <c r="C1605" s="12" t="s">
        <v>1603</v>
      </c>
    </row>
    <row r="1606" spans="1:3">
      <c r="A1606" s="5" t="s">
        <v>1603</v>
      </c>
      <c r="C1606" s="12" t="s">
        <v>1604</v>
      </c>
    </row>
    <row r="1607" spans="1:3">
      <c r="A1607" s="5" t="s">
        <v>1604</v>
      </c>
      <c r="C1607" s="12" t="s">
        <v>1605</v>
      </c>
    </row>
    <row r="1608" spans="1:3">
      <c r="A1608" s="5" t="s">
        <v>1605</v>
      </c>
      <c r="C1608" s="12" t="s">
        <v>1606</v>
      </c>
    </row>
    <row r="1609" spans="1:3">
      <c r="A1609" s="5" t="s">
        <v>1606</v>
      </c>
      <c r="C1609" s="12" t="s">
        <v>1607</v>
      </c>
    </row>
    <row r="1610" spans="1:3">
      <c r="A1610" s="5" t="s">
        <v>1607</v>
      </c>
      <c r="C1610" s="12" t="s">
        <v>1608</v>
      </c>
    </row>
    <row r="1611" spans="1:3">
      <c r="A1611" s="5" t="s">
        <v>1608</v>
      </c>
      <c r="C1611" s="12" t="s">
        <v>1609</v>
      </c>
    </row>
    <row r="1612" spans="1:3">
      <c r="A1612" s="5" t="s">
        <v>1609</v>
      </c>
      <c r="C1612" s="12" t="s">
        <v>1610</v>
      </c>
    </row>
    <row r="1613" spans="1:3">
      <c r="A1613" s="5" t="s">
        <v>1610</v>
      </c>
      <c r="C1613" s="12" t="s">
        <v>1611</v>
      </c>
    </row>
    <row r="1614" spans="1:3">
      <c r="A1614" s="5" t="s">
        <v>1611</v>
      </c>
      <c r="C1614" s="12" t="s">
        <v>1612</v>
      </c>
    </row>
    <row r="1615" spans="1:3">
      <c r="A1615" s="5" t="s">
        <v>1612</v>
      </c>
      <c r="C1615" s="12" t="s">
        <v>1613</v>
      </c>
    </row>
    <row r="1616" spans="1:3">
      <c r="A1616" s="5" t="s">
        <v>1613</v>
      </c>
      <c r="C1616" s="12" t="s">
        <v>1614</v>
      </c>
    </row>
    <row r="1617" spans="1:3">
      <c r="A1617" s="5" t="s">
        <v>1614</v>
      </c>
      <c r="C1617" s="12" t="s">
        <v>1615</v>
      </c>
    </row>
    <row r="1618" spans="1:3">
      <c r="A1618" s="5" t="s">
        <v>1615</v>
      </c>
      <c r="C1618" s="12" t="s">
        <v>1616</v>
      </c>
    </row>
    <row r="1619" spans="1:3">
      <c r="A1619" s="5" t="s">
        <v>1616</v>
      </c>
      <c r="C1619" s="12" t="s">
        <v>1617</v>
      </c>
    </row>
    <row r="1620" spans="1:3">
      <c r="A1620" s="5" t="s">
        <v>1617</v>
      </c>
      <c r="C1620" s="12" t="s">
        <v>1618</v>
      </c>
    </row>
    <row r="1621" spans="1:3">
      <c r="A1621" s="5" t="s">
        <v>1618</v>
      </c>
      <c r="C1621" s="12" t="s">
        <v>1619</v>
      </c>
    </row>
    <row r="1622" spans="1:3">
      <c r="A1622" s="5" t="s">
        <v>1619</v>
      </c>
      <c r="C1622" s="12" t="s">
        <v>1620</v>
      </c>
    </row>
    <row r="1623" spans="1:3">
      <c r="A1623" s="5" t="s">
        <v>1620</v>
      </c>
      <c r="C1623" s="12" t="s">
        <v>1621</v>
      </c>
    </row>
    <row r="1624" spans="1:3">
      <c r="A1624" s="5" t="s">
        <v>1621</v>
      </c>
      <c r="C1624" s="12" t="s">
        <v>1622</v>
      </c>
    </row>
    <row r="1625" spans="1:3">
      <c r="A1625" s="5" t="s">
        <v>1622</v>
      </c>
      <c r="C1625" s="12" t="s">
        <v>1623</v>
      </c>
    </row>
    <row r="1626" spans="1:3">
      <c r="A1626" s="5" t="s">
        <v>1623</v>
      </c>
      <c r="C1626" s="12" t="s">
        <v>1624</v>
      </c>
    </row>
    <row r="1627" spans="1:3">
      <c r="A1627" s="5" t="s">
        <v>1624</v>
      </c>
      <c r="C1627" s="12" t="s">
        <v>1625</v>
      </c>
    </row>
    <row r="1628" spans="1:3">
      <c r="A1628" s="5" t="s">
        <v>1625</v>
      </c>
      <c r="C1628" s="12" t="s">
        <v>1626</v>
      </c>
    </row>
    <row r="1629" spans="1:3">
      <c r="A1629" s="5" t="s">
        <v>1626</v>
      </c>
      <c r="C1629" s="12" t="s">
        <v>1627</v>
      </c>
    </row>
    <row r="1630" spans="1:3">
      <c r="A1630" s="5" t="s">
        <v>1627</v>
      </c>
      <c r="C1630" s="12" t="s">
        <v>1628</v>
      </c>
    </row>
    <row r="1631" spans="1:3">
      <c r="A1631" s="5" t="s">
        <v>1628</v>
      </c>
      <c r="C1631" s="12" t="s">
        <v>1629</v>
      </c>
    </row>
    <row r="1632" spans="1:3">
      <c r="A1632" s="5" t="s">
        <v>1629</v>
      </c>
      <c r="C1632" s="12" t="s">
        <v>1630</v>
      </c>
    </row>
    <row r="1633" spans="1:3">
      <c r="A1633" s="5" t="s">
        <v>1630</v>
      </c>
      <c r="C1633" s="12" t="s">
        <v>1631</v>
      </c>
    </row>
    <row r="1634" spans="1:3">
      <c r="A1634" s="5" t="s">
        <v>1631</v>
      </c>
      <c r="C1634" s="12" t="s">
        <v>1632</v>
      </c>
    </row>
    <row r="1635" spans="1:3">
      <c r="A1635" s="5" t="s">
        <v>1632</v>
      </c>
      <c r="C1635" s="12" t="s">
        <v>1633</v>
      </c>
    </row>
    <row r="1636" spans="1:3">
      <c r="A1636" s="5" t="s">
        <v>1633</v>
      </c>
      <c r="C1636" s="12" t="s">
        <v>1634</v>
      </c>
    </row>
    <row r="1637" spans="1:3">
      <c r="A1637" s="5" t="s">
        <v>1634</v>
      </c>
      <c r="C1637" s="12" t="s">
        <v>1635</v>
      </c>
    </row>
    <row r="1638" spans="1:3">
      <c r="A1638" s="5" t="s">
        <v>1635</v>
      </c>
      <c r="C1638" s="12" t="s">
        <v>1636</v>
      </c>
    </row>
    <row r="1639" spans="1:3">
      <c r="A1639" s="5" t="s">
        <v>1636</v>
      </c>
      <c r="C1639" s="12" t="s">
        <v>1637</v>
      </c>
    </row>
    <row r="1640" spans="1:3">
      <c r="A1640" s="5" t="s">
        <v>1637</v>
      </c>
      <c r="C1640" s="12" t="s">
        <v>1638</v>
      </c>
    </row>
    <row r="1641" spans="1:3">
      <c r="A1641" s="5" t="s">
        <v>1638</v>
      </c>
      <c r="C1641" s="12" t="s">
        <v>1639</v>
      </c>
    </row>
    <row r="1642" spans="1:3">
      <c r="A1642" s="5" t="s">
        <v>1639</v>
      </c>
      <c r="C1642" s="12" t="s">
        <v>1640</v>
      </c>
    </row>
    <row r="1643" spans="1:3">
      <c r="A1643" s="5" t="s">
        <v>1640</v>
      </c>
      <c r="C1643" s="12" t="s">
        <v>1641</v>
      </c>
    </row>
    <row r="1644" spans="1:3">
      <c r="A1644" s="5" t="s">
        <v>1641</v>
      </c>
      <c r="C1644" s="12" t="s">
        <v>1642</v>
      </c>
    </row>
    <row r="1645" spans="1:3">
      <c r="A1645" s="5" t="s">
        <v>1642</v>
      </c>
      <c r="C1645" s="12" t="s">
        <v>1643</v>
      </c>
    </row>
    <row r="1646" spans="1:3">
      <c r="A1646" s="5" t="s">
        <v>1643</v>
      </c>
      <c r="C1646" s="12" t="s">
        <v>1644</v>
      </c>
    </row>
    <row r="1647" spans="1:3">
      <c r="A1647" s="5" t="s">
        <v>1644</v>
      </c>
      <c r="C1647" s="12" t="s">
        <v>1645</v>
      </c>
    </row>
    <row r="1648" spans="1:3">
      <c r="A1648" s="5" t="s">
        <v>1645</v>
      </c>
      <c r="C1648" s="12" t="s">
        <v>1646</v>
      </c>
    </row>
    <row r="1649" spans="1:3">
      <c r="A1649" s="5" t="s">
        <v>1646</v>
      </c>
      <c r="C1649" s="12" t="s">
        <v>1647</v>
      </c>
    </row>
    <row r="1650" spans="1:3">
      <c r="A1650" s="5" t="s">
        <v>1647</v>
      </c>
      <c r="C1650" s="12" t="s">
        <v>1648</v>
      </c>
    </row>
    <row r="1651" spans="1:3">
      <c r="A1651" s="5" t="s">
        <v>1648</v>
      </c>
      <c r="C1651" s="12" t="s">
        <v>1649</v>
      </c>
    </row>
    <row r="1652" spans="1:3">
      <c r="A1652" s="5" t="s">
        <v>1649</v>
      </c>
      <c r="C1652" s="12" t="s">
        <v>1650</v>
      </c>
    </row>
    <row r="1653" spans="1:3">
      <c r="A1653" s="5" t="s">
        <v>1650</v>
      </c>
      <c r="C1653" s="12" t="s">
        <v>1651</v>
      </c>
    </row>
    <row r="1654" spans="1:3">
      <c r="A1654" s="5" t="s">
        <v>1651</v>
      </c>
      <c r="C1654" s="12" t="s">
        <v>1652</v>
      </c>
    </row>
    <row r="1655" spans="1:3">
      <c r="A1655" s="5" t="s">
        <v>1652</v>
      </c>
      <c r="C1655" s="12" t="s">
        <v>1653</v>
      </c>
    </row>
    <row r="1656" spans="1:3">
      <c r="A1656" s="5" t="s">
        <v>1653</v>
      </c>
      <c r="C1656" s="12" t="s">
        <v>1654</v>
      </c>
    </row>
    <row r="1657" spans="1:3">
      <c r="A1657" s="5" t="s">
        <v>1654</v>
      </c>
      <c r="C1657" s="12" t="s">
        <v>1655</v>
      </c>
    </row>
    <row r="1658" spans="1:3">
      <c r="A1658" s="5" t="s">
        <v>1655</v>
      </c>
      <c r="C1658" s="12" t="s">
        <v>1656</v>
      </c>
    </row>
    <row r="1659" spans="1:3">
      <c r="A1659" s="5" t="s">
        <v>1656</v>
      </c>
      <c r="C1659" s="12" t="s">
        <v>1657</v>
      </c>
    </row>
    <row r="1660" spans="1:3">
      <c r="A1660" s="5" t="s">
        <v>1657</v>
      </c>
      <c r="C1660" s="12" t="s">
        <v>1658</v>
      </c>
    </row>
    <row r="1661" spans="1:3">
      <c r="A1661" s="5" t="s">
        <v>1658</v>
      </c>
      <c r="C1661" s="12" t="s">
        <v>1659</v>
      </c>
    </row>
    <row r="1662" spans="1:3">
      <c r="A1662" s="5" t="s">
        <v>1659</v>
      </c>
      <c r="C1662" s="12" t="s">
        <v>1660</v>
      </c>
    </row>
    <row r="1663" spans="1:3">
      <c r="A1663" s="5" t="s">
        <v>1660</v>
      </c>
      <c r="C1663" s="12" t="s">
        <v>1661</v>
      </c>
    </row>
    <row r="1664" spans="1:3">
      <c r="A1664" s="5" t="s">
        <v>1661</v>
      </c>
      <c r="C1664" s="12" t="s">
        <v>1662</v>
      </c>
    </row>
    <row r="1665" spans="1:3">
      <c r="A1665" s="5" t="s">
        <v>1662</v>
      </c>
      <c r="C1665" s="12" t="s">
        <v>1663</v>
      </c>
    </row>
    <row r="1666" spans="1:3">
      <c r="A1666" s="5" t="s">
        <v>1663</v>
      </c>
      <c r="C1666" s="12" t="s">
        <v>1664</v>
      </c>
    </row>
    <row r="1667" spans="1:3">
      <c r="A1667" s="5" t="s">
        <v>1664</v>
      </c>
      <c r="C1667" s="12" t="s">
        <v>1665</v>
      </c>
    </row>
    <row r="1668" spans="1:3">
      <c r="A1668" s="5" t="s">
        <v>1665</v>
      </c>
      <c r="C1668" s="12" t="s">
        <v>1666</v>
      </c>
    </row>
    <row r="1669" spans="1:3">
      <c r="A1669" s="5" t="s">
        <v>1666</v>
      </c>
      <c r="C1669" s="12" t="s">
        <v>1667</v>
      </c>
    </row>
    <row r="1670" spans="1:3">
      <c r="A1670" s="5" t="s">
        <v>1667</v>
      </c>
      <c r="C1670" s="12" t="s">
        <v>1668</v>
      </c>
    </row>
    <row r="1671" spans="1:3">
      <c r="A1671" s="5" t="s">
        <v>1668</v>
      </c>
      <c r="C1671" s="12" t="s">
        <v>1669</v>
      </c>
    </row>
    <row r="1672" spans="1:3">
      <c r="A1672" s="5" t="s">
        <v>1669</v>
      </c>
      <c r="C1672" s="12" t="s">
        <v>1670</v>
      </c>
    </row>
    <row r="1673" spans="1:3">
      <c r="A1673" s="5" t="s">
        <v>1670</v>
      </c>
      <c r="C1673" s="12" t="s">
        <v>1671</v>
      </c>
    </row>
    <row r="1674" spans="1:3">
      <c r="A1674" s="5" t="s">
        <v>1671</v>
      </c>
      <c r="C1674" s="12" t="s">
        <v>1672</v>
      </c>
    </row>
    <row r="1675" spans="1:3">
      <c r="A1675" s="5" t="s">
        <v>1672</v>
      </c>
      <c r="C1675" s="12" t="s">
        <v>1673</v>
      </c>
    </row>
    <row r="1676" spans="1:3">
      <c r="A1676" s="5" t="s">
        <v>1673</v>
      </c>
      <c r="C1676" s="12" t="s">
        <v>1674</v>
      </c>
    </row>
    <row r="1677" spans="1:3">
      <c r="A1677" s="5" t="s">
        <v>1674</v>
      </c>
      <c r="C1677" s="12" t="s">
        <v>1675</v>
      </c>
    </row>
    <row r="1678" spans="1:3">
      <c r="A1678" s="5" t="s">
        <v>1675</v>
      </c>
      <c r="C1678" s="12" t="s">
        <v>1676</v>
      </c>
    </row>
    <row r="1679" spans="1:3">
      <c r="A1679" s="5" t="s">
        <v>1676</v>
      </c>
      <c r="C1679" s="12" t="s">
        <v>1677</v>
      </c>
    </row>
    <row r="1680" spans="1:3">
      <c r="A1680" s="5" t="s">
        <v>1677</v>
      </c>
      <c r="C1680" s="12" t="s">
        <v>1678</v>
      </c>
    </row>
    <row r="1681" spans="1:3">
      <c r="A1681" s="5" t="s">
        <v>1678</v>
      </c>
      <c r="C1681" s="12" t="s">
        <v>1679</v>
      </c>
    </row>
    <row r="1682" spans="1:3">
      <c r="A1682" s="5" t="s">
        <v>1679</v>
      </c>
      <c r="C1682" s="12" t="s">
        <v>1680</v>
      </c>
    </row>
    <row r="1683" spans="1:3">
      <c r="A1683" s="5" t="s">
        <v>1680</v>
      </c>
      <c r="C1683" s="12" t="s">
        <v>1681</v>
      </c>
    </row>
    <row r="1684" spans="1:3">
      <c r="A1684" s="5" t="s">
        <v>1681</v>
      </c>
      <c r="C1684" s="12" t="s">
        <v>1682</v>
      </c>
    </row>
    <row r="1685" spans="1:3">
      <c r="A1685" s="5" t="s">
        <v>1682</v>
      </c>
      <c r="C1685" s="12" t="s">
        <v>1683</v>
      </c>
    </row>
    <row r="1686" spans="1:3">
      <c r="A1686" s="5" t="s">
        <v>1683</v>
      </c>
      <c r="C1686" s="12" t="s">
        <v>1684</v>
      </c>
    </row>
    <row r="1687" spans="1:3">
      <c r="A1687" s="5" t="s">
        <v>1684</v>
      </c>
      <c r="C1687" s="12" t="s">
        <v>1685</v>
      </c>
    </row>
    <row r="1688" spans="1:3">
      <c r="A1688" s="5" t="s">
        <v>1685</v>
      </c>
      <c r="C1688" s="12" t="s">
        <v>1686</v>
      </c>
    </row>
    <row r="1689" spans="1:3">
      <c r="A1689" s="5" t="s">
        <v>1686</v>
      </c>
      <c r="C1689" s="12" t="s">
        <v>1687</v>
      </c>
    </row>
    <row r="1690" spans="1:3">
      <c r="A1690" s="5" t="s">
        <v>1687</v>
      </c>
      <c r="C1690" s="12" t="s">
        <v>1688</v>
      </c>
    </row>
    <row r="1691" spans="1:3">
      <c r="A1691" s="5" t="s">
        <v>1688</v>
      </c>
      <c r="C1691" s="12" t="s">
        <v>1689</v>
      </c>
    </row>
    <row r="1692" spans="1:3">
      <c r="A1692" s="5" t="s">
        <v>1689</v>
      </c>
      <c r="C1692" s="12" t="s">
        <v>1690</v>
      </c>
    </row>
    <row r="1693" spans="1:3">
      <c r="A1693" s="5" t="s">
        <v>1690</v>
      </c>
      <c r="C1693" s="12" t="s">
        <v>1691</v>
      </c>
    </row>
    <row r="1694" spans="1:3">
      <c r="A1694" s="5" t="s">
        <v>1691</v>
      </c>
      <c r="C1694" s="12" t="s">
        <v>1692</v>
      </c>
    </row>
    <row r="1695" spans="1:3">
      <c r="A1695" s="5" t="s">
        <v>1692</v>
      </c>
      <c r="C1695" s="12" t="s">
        <v>1693</v>
      </c>
    </row>
    <row r="1696" spans="1:3">
      <c r="A1696" s="5" t="s">
        <v>1693</v>
      </c>
      <c r="C1696" s="12" t="s">
        <v>1694</v>
      </c>
    </row>
    <row r="1697" spans="1:3">
      <c r="A1697" s="5" t="s">
        <v>1694</v>
      </c>
      <c r="C1697" s="12" t="s">
        <v>1695</v>
      </c>
    </row>
    <row r="1698" spans="1:3">
      <c r="A1698" s="5" t="s">
        <v>1695</v>
      </c>
      <c r="C1698" s="12" t="s">
        <v>1696</v>
      </c>
    </row>
    <row r="1699" spans="1:3">
      <c r="A1699" s="5" t="s">
        <v>1696</v>
      </c>
      <c r="C1699" s="12" t="s">
        <v>1697</v>
      </c>
    </row>
    <row r="1700" spans="1:3">
      <c r="A1700" s="5" t="s">
        <v>1697</v>
      </c>
      <c r="C1700" s="12" t="s">
        <v>1698</v>
      </c>
    </row>
    <row r="1701" spans="1:3">
      <c r="A1701" s="5" t="s">
        <v>1698</v>
      </c>
      <c r="C1701" s="12" t="s">
        <v>1699</v>
      </c>
    </row>
    <row r="1702" spans="1:3">
      <c r="A1702" s="5" t="s">
        <v>1699</v>
      </c>
      <c r="C1702" s="12" t="s">
        <v>1700</v>
      </c>
    </row>
    <row r="1703" spans="1:3">
      <c r="A1703" s="5" t="s">
        <v>1700</v>
      </c>
      <c r="C1703" s="12" t="s">
        <v>1701</v>
      </c>
    </row>
    <row r="1704" spans="1:3">
      <c r="A1704" s="5" t="s">
        <v>1701</v>
      </c>
      <c r="C1704" s="12" t="s">
        <v>1702</v>
      </c>
    </row>
    <row r="1705" spans="1:3">
      <c r="A1705" s="5" t="s">
        <v>1702</v>
      </c>
      <c r="C1705" s="12" t="s">
        <v>1703</v>
      </c>
    </row>
    <row r="1706" spans="1:3">
      <c r="A1706" s="5" t="s">
        <v>1703</v>
      </c>
      <c r="C1706" s="12" t="s">
        <v>1704</v>
      </c>
    </row>
    <row r="1707" spans="1:3">
      <c r="A1707" s="5" t="s">
        <v>1704</v>
      </c>
      <c r="C1707" s="12" t="s">
        <v>1705</v>
      </c>
    </row>
    <row r="1708" spans="1:3">
      <c r="A1708" s="5" t="s">
        <v>1705</v>
      </c>
      <c r="C1708" s="12" t="s">
        <v>1706</v>
      </c>
    </row>
    <row r="1709" spans="1:3">
      <c r="A1709" s="5" t="s">
        <v>1706</v>
      </c>
      <c r="C1709" s="12" t="s">
        <v>1707</v>
      </c>
    </row>
    <row r="1710" spans="1:3">
      <c r="A1710" s="5" t="s">
        <v>1707</v>
      </c>
      <c r="C1710" s="12" t="s">
        <v>1708</v>
      </c>
    </row>
    <row r="1711" spans="1:3">
      <c r="A1711" s="5" t="s">
        <v>1708</v>
      </c>
      <c r="C1711" s="12" t="s">
        <v>1709</v>
      </c>
    </row>
    <row r="1712" spans="1:3">
      <c r="A1712" s="5" t="s">
        <v>1709</v>
      </c>
      <c r="C1712" s="12" t="s">
        <v>1710</v>
      </c>
    </row>
    <row r="1713" spans="1:3">
      <c r="A1713" s="5" t="s">
        <v>1710</v>
      </c>
      <c r="C1713" s="12" t="s">
        <v>1711</v>
      </c>
    </row>
    <row r="1714" spans="1:3">
      <c r="A1714" s="5" t="s">
        <v>1711</v>
      </c>
      <c r="C1714" s="12" t="s">
        <v>1712</v>
      </c>
    </row>
    <row r="1715" spans="1:3">
      <c r="A1715" s="5" t="s">
        <v>1712</v>
      </c>
      <c r="C1715" s="12" t="s">
        <v>1713</v>
      </c>
    </row>
    <row r="1716" spans="1:3">
      <c r="A1716" s="5" t="s">
        <v>1713</v>
      </c>
      <c r="C1716" s="12" t="s">
        <v>1714</v>
      </c>
    </row>
    <row r="1717" spans="1:3">
      <c r="A1717" s="5" t="s">
        <v>1714</v>
      </c>
      <c r="C1717" s="12" t="s">
        <v>1715</v>
      </c>
    </row>
    <row r="1718" spans="1:3">
      <c r="A1718" s="5" t="s">
        <v>1715</v>
      </c>
      <c r="C1718" s="12" t="s">
        <v>1716</v>
      </c>
    </row>
    <row r="1719" spans="1:3">
      <c r="A1719" s="5" t="s">
        <v>1716</v>
      </c>
      <c r="C1719" s="12" t="s">
        <v>1717</v>
      </c>
    </row>
    <row r="1720" spans="1:3">
      <c r="A1720" s="5" t="s">
        <v>1717</v>
      </c>
      <c r="C1720" s="12" t="s">
        <v>1718</v>
      </c>
    </row>
    <row r="1721" spans="1:3">
      <c r="A1721" s="5" t="s">
        <v>1718</v>
      </c>
      <c r="C1721" s="12" t="s">
        <v>1719</v>
      </c>
    </row>
    <row r="1722" spans="1:3">
      <c r="A1722" s="5" t="s">
        <v>1719</v>
      </c>
      <c r="C1722" s="12" t="s">
        <v>1720</v>
      </c>
    </row>
    <row r="1723" spans="1:3">
      <c r="A1723" s="5" t="s">
        <v>1720</v>
      </c>
      <c r="C1723" s="12" t="s">
        <v>1721</v>
      </c>
    </row>
    <row r="1724" spans="1:3">
      <c r="A1724" s="5" t="s">
        <v>1721</v>
      </c>
      <c r="C1724" s="12" t="s">
        <v>1722</v>
      </c>
    </row>
    <row r="1725" spans="1:3">
      <c r="A1725" s="5" t="s">
        <v>1722</v>
      </c>
      <c r="C1725" s="12" t="s">
        <v>1723</v>
      </c>
    </row>
    <row r="1726" spans="1:3">
      <c r="A1726" s="5" t="s">
        <v>1723</v>
      </c>
      <c r="C1726" s="12" t="s">
        <v>1724</v>
      </c>
    </row>
    <row r="1727" spans="1:3">
      <c r="A1727" s="5" t="s">
        <v>1724</v>
      </c>
      <c r="C1727" s="12" t="s">
        <v>1725</v>
      </c>
    </row>
    <row r="1728" spans="1:3">
      <c r="A1728" s="5" t="s">
        <v>1725</v>
      </c>
      <c r="C1728" s="12" t="s">
        <v>1726</v>
      </c>
    </row>
    <row r="1729" spans="1:3">
      <c r="A1729" s="5" t="s">
        <v>1726</v>
      </c>
      <c r="C1729" s="12" t="s">
        <v>1727</v>
      </c>
    </row>
    <row r="1730" spans="1:3">
      <c r="A1730" s="5" t="s">
        <v>1727</v>
      </c>
      <c r="C1730" s="12" t="s">
        <v>1728</v>
      </c>
    </row>
    <row r="1731" spans="1:3">
      <c r="A1731" s="5" t="s">
        <v>1728</v>
      </c>
      <c r="C1731" s="12" t="s">
        <v>1729</v>
      </c>
    </row>
    <row r="1732" spans="1:3">
      <c r="A1732" s="5" t="s">
        <v>1729</v>
      </c>
      <c r="C1732" s="12" t="s">
        <v>1730</v>
      </c>
    </row>
    <row r="1733" spans="1:3">
      <c r="A1733" s="5" t="s">
        <v>1730</v>
      </c>
      <c r="C1733" s="12" t="s">
        <v>1731</v>
      </c>
    </row>
    <row r="1734" spans="1:3">
      <c r="A1734" s="5" t="s">
        <v>1731</v>
      </c>
      <c r="C1734" s="12" t="s">
        <v>1732</v>
      </c>
    </row>
    <row r="1735" spans="1:3">
      <c r="A1735" s="5" t="s">
        <v>1732</v>
      </c>
      <c r="C1735" s="12" t="s">
        <v>1733</v>
      </c>
    </row>
    <row r="1736" spans="1:3">
      <c r="A1736" s="5" t="s">
        <v>1733</v>
      </c>
      <c r="C1736" s="12" t="s">
        <v>1734</v>
      </c>
    </row>
    <row r="1737" spans="1:3">
      <c r="A1737" s="5" t="s">
        <v>1734</v>
      </c>
      <c r="C1737" s="12" t="s">
        <v>1735</v>
      </c>
    </row>
    <row r="1738" spans="1:3">
      <c r="A1738" s="5" t="s">
        <v>1735</v>
      </c>
      <c r="C1738" s="12" t="s">
        <v>1736</v>
      </c>
    </row>
    <row r="1739" spans="1:3">
      <c r="A1739" s="5" t="s">
        <v>1736</v>
      </c>
      <c r="C1739" s="12" t="s">
        <v>1737</v>
      </c>
    </row>
    <row r="1740" spans="1:3">
      <c r="A1740" s="5" t="s">
        <v>1737</v>
      </c>
      <c r="C1740" s="12" t="s">
        <v>1738</v>
      </c>
    </row>
    <row r="1741" spans="1:3">
      <c r="A1741" s="5" t="s">
        <v>1738</v>
      </c>
      <c r="C1741" s="12" t="s">
        <v>1739</v>
      </c>
    </row>
    <row r="1742" spans="1:3">
      <c r="A1742" s="5" t="s">
        <v>1739</v>
      </c>
      <c r="C1742" s="12" t="s">
        <v>1740</v>
      </c>
    </row>
    <row r="1743" spans="1:3">
      <c r="A1743" s="5" t="s">
        <v>1740</v>
      </c>
      <c r="C1743" s="12" t="s">
        <v>1741</v>
      </c>
    </row>
    <row r="1744" spans="1:3">
      <c r="A1744" s="5" t="s">
        <v>1741</v>
      </c>
      <c r="C1744" s="12" t="s">
        <v>1742</v>
      </c>
    </row>
    <row r="1745" spans="1:3">
      <c r="A1745" s="5" t="s">
        <v>1742</v>
      </c>
      <c r="C1745" s="12" t="s">
        <v>1743</v>
      </c>
    </row>
    <row r="1746" spans="1:3">
      <c r="A1746" s="5" t="s">
        <v>1743</v>
      </c>
      <c r="C1746" s="12" t="s">
        <v>1744</v>
      </c>
    </row>
    <row r="1747" spans="1:3">
      <c r="A1747" s="5" t="s">
        <v>1744</v>
      </c>
      <c r="C1747" s="12" t="s">
        <v>1745</v>
      </c>
    </row>
    <row r="1748" spans="1:3">
      <c r="A1748" s="5" t="s">
        <v>1745</v>
      </c>
      <c r="C1748" s="12" t="s">
        <v>1746</v>
      </c>
    </row>
    <row r="1749" spans="1:3">
      <c r="A1749" s="5" t="s">
        <v>1746</v>
      </c>
      <c r="C1749" s="12" t="s">
        <v>1747</v>
      </c>
    </row>
    <row r="1750" spans="1:3">
      <c r="A1750" s="5" t="s">
        <v>1747</v>
      </c>
      <c r="C1750" s="12" t="s">
        <v>1748</v>
      </c>
    </row>
    <row r="1751" spans="1:3">
      <c r="A1751" s="5" t="s">
        <v>1748</v>
      </c>
      <c r="C1751" s="12" t="s">
        <v>1749</v>
      </c>
    </row>
    <row r="1752" spans="1:3">
      <c r="A1752" s="5" t="s">
        <v>1749</v>
      </c>
      <c r="C1752" s="12" t="s">
        <v>1750</v>
      </c>
    </row>
    <row r="1753" spans="1:3">
      <c r="A1753" s="5" t="s">
        <v>1750</v>
      </c>
      <c r="C1753" s="12" t="s">
        <v>1751</v>
      </c>
    </row>
    <row r="1754" spans="1:3">
      <c r="A1754" s="5" t="s">
        <v>1751</v>
      </c>
      <c r="C1754" s="12" t="s">
        <v>1752</v>
      </c>
    </row>
    <row r="1755" spans="1:3">
      <c r="A1755" s="5" t="s">
        <v>1752</v>
      </c>
      <c r="C1755" s="12" t="s">
        <v>1753</v>
      </c>
    </row>
    <row r="1756" spans="1:3">
      <c r="A1756" s="5" t="s">
        <v>1753</v>
      </c>
      <c r="C1756" s="12" t="s">
        <v>1754</v>
      </c>
    </row>
    <row r="1757" spans="1:3">
      <c r="A1757" s="5" t="s">
        <v>1754</v>
      </c>
      <c r="C1757" s="12" t="s">
        <v>1755</v>
      </c>
    </row>
    <row r="1758" spans="1:3">
      <c r="A1758" s="5" t="s">
        <v>1755</v>
      </c>
      <c r="C1758" s="12" t="s">
        <v>1756</v>
      </c>
    </row>
    <row r="1759" spans="1:3">
      <c r="A1759" s="5" t="s">
        <v>1756</v>
      </c>
      <c r="C1759" s="12" t="s">
        <v>1757</v>
      </c>
    </row>
    <row r="1760" spans="1:3">
      <c r="A1760" s="5" t="s">
        <v>1757</v>
      </c>
      <c r="C1760" s="12" t="s">
        <v>1758</v>
      </c>
    </row>
    <row r="1761" spans="1:3">
      <c r="A1761" s="5" t="s">
        <v>1758</v>
      </c>
      <c r="C1761" s="12" t="s">
        <v>1759</v>
      </c>
    </row>
    <row r="1762" spans="1:3">
      <c r="A1762" s="5" t="s">
        <v>1759</v>
      </c>
      <c r="C1762" s="12" t="s">
        <v>1760</v>
      </c>
    </row>
    <row r="1763" spans="1:3">
      <c r="A1763" s="5" t="s">
        <v>1760</v>
      </c>
      <c r="C1763" s="12" t="s">
        <v>1761</v>
      </c>
    </row>
    <row r="1764" spans="1:3">
      <c r="A1764" s="5" t="s">
        <v>1761</v>
      </c>
      <c r="C1764" s="12" t="s">
        <v>1762</v>
      </c>
    </row>
    <row r="1765" spans="1:3">
      <c r="A1765" s="5" t="s">
        <v>1762</v>
      </c>
      <c r="C1765" s="12" t="s">
        <v>1763</v>
      </c>
    </row>
    <row r="1766" spans="1:3">
      <c r="A1766" s="5" t="s">
        <v>1763</v>
      </c>
      <c r="C1766" s="12" t="s">
        <v>1764</v>
      </c>
    </row>
    <row r="1767" spans="1:3">
      <c r="A1767" s="5" t="s">
        <v>1764</v>
      </c>
      <c r="C1767" s="12" t="s">
        <v>1765</v>
      </c>
    </row>
    <row r="1768" spans="1:3">
      <c r="A1768" s="5" t="s">
        <v>1765</v>
      </c>
      <c r="C1768" s="12" t="s">
        <v>1766</v>
      </c>
    </row>
    <row r="1769" spans="1:3">
      <c r="A1769" s="5" t="s">
        <v>1766</v>
      </c>
      <c r="C1769" s="12" t="s">
        <v>1767</v>
      </c>
    </row>
    <row r="1770" spans="1:3">
      <c r="A1770" s="5" t="s">
        <v>1767</v>
      </c>
      <c r="C1770" s="12" t="s">
        <v>1768</v>
      </c>
    </row>
    <row r="1771" spans="1:3">
      <c r="A1771" s="5" t="s">
        <v>1768</v>
      </c>
      <c r="C1771" s="12" t="s">
        <v>1769</v>
      </c>
    </row>
    <row r="1772" spans="1:3">
      <c r="A1772" s="5" t="s">
        <v>1769</v>
      </c>
      <c r="C1772" s="12" t="s">
        <v>1770</v>
      </c>
    </row>
    <row r="1773" spans="1:3">
      <c r="A1773" s="5" t="s">
        <v>1770</v>
      </c>
      <c r="C1773" s="12" t="s">
        <v>1771</v>
      </c>
    </row>
    <row r="1774" spans="1:3">
      <c r="A1774" s="5" t="s">
        <v>1771</v>
      </c>
      <c r="C1774" s="12" t="s">
        <v>1772</v>
      </c>
    </row>
    <row r="1775" spans="1:3">
      <c r="A1775" s="5" t="s">
        <v>1772</v>
      </c>
      <c r="C1775" s="12" t="s">
        <v>1773</v>
      </c>
    </row>
    <row r="1776" spans="1:3">
      <c r="A1776" s="5" t="s">
        <v>1773</v>
      </c>
      <c r="C1776" s="12" t="s">
        <v>1774</v>
      </c>
    </row>
    <row r="1777" spans="1:3">
      <c r="A1777" s="5" t="s">
        <v>1774</v>
      </c>
      <c r="C1777" s="12" t="s">
        <v>1775</v>
      </c>
    </row>
    <row r="1778" spans="1:3">
      <c r="A1778" s="5" t="s">
        <v>1775</v>
      </c>
      <c r="C1778" s="12" t="s">
        <v>1776</v>
      </c>
    </row>
    <row r="1779" spans="1:3">
      <c r="A1779" s="5" t="s">
        <v>1776</v>
      </c>
      <c r="C1779" s="12" t="s">
        <v>1777</v>
      </c>
    </row>
    <row r="1780" spans="1:3">
      <c r="A1780" s="5" t="s">
        <v>1777</v>
      </c>
      <c r="C1780" s="12" t="s">
        <v>6299</v>
      </c>
    </row>
    <row r="1781" spans="1:3">
      <c r="A1781" s="5" t="s">
        <v>6299</v>
      </c>
      <c r="C1781" s="12" t="s">
        <v>1778</v>
      </c>
    </row>
    <row r="1782" spans="1:3">
      <c r="A1782" s="5" t="s">
        <v>1778</v>
      </c>
      <c r="C1782" s="12" t="s">
        <v>1779</v>
      </c>
    </row>
    <row r="1783" spans="1:3">
      <c r="A1783" s="5" t="s">
        <v>1779</v>
      </c>
      <c r="C1783" s="12" t="s">
        <v>1780</v>
      </c>
    </row>
    <row r="1784" spans="1:3">
      <c r="A1784" s="5" t="s">
        <v>1780</v>
      </c>
      <c r="C1784" s="12" t="s">
        <v>1781</v>
      </c>
    </row>
    <row r="1785" spans="1:3">
      <c r="A1785" s="5" t="s">
        <v>1781</v>
      </c>
      <c r="C1785" s="12" t="s">
        <v>1782</v>
      </c>
    </row>
    <row r="1786" spans="1:3">
      <c r="A1786" s="5" t="s">
        <v>1782</v>
      </c>
      <c r="C1786" s="12" t="s">
        <v>1783</v>
      </c>
    </row>
    <row r="1787" spans="1:3">
      <c r="A1787" s="7" t="s">
        <v>1783</v>
      </c>
      <c r="C1787" s="12" t="s">
        <v>1784</v>
      </c>
    </row>
    <row r="1788" spans="1:3">
      <c r="A1788" s="5" t="s">
        <v>1784</v>
      </c>
      <c r="C1788" s="12" t="s">
        <v>1785</v>
      </c>
    </row>
    <row r="1789" spans="1:3">
      <c r="A1789" s="5" t="s">
        <v>1785</v>
      </c>
      <c r="C1789" s="12" t="s">
        <v>1786</v>
      </c>
    </row>
    <row r="1790" spans="1:3">
      <c r="A1790" s="5" t="s">
        <v>1786</v>
      </c>
      <c r="C1790" s="12" t="s">
        <v>1787</v>
      </c>
    </row>
    <row r="1791" spans="1:3">
      <c r="A1791" s="5" t="s">
        <v>1787</v>
      </c>
      <c r="C1791" s="12" t="s">
        <v>1788</v>
      </c>
    </row>
    <row r="1792" spans="1:3">
      <c r="A1792" s="5" t="s">
        <v>1788</v>
      </c>
      <c r="C1792" s="12" t="s">
        <v>1789</v>
      </c>
    </row>
    <row r="1793" spans="1:3">
      <c r="A1793" s="5" t="s">
        <v>1789</v>
      </c>
      <c r="C1793" s="12" t="s">
        <v>1790</v>
      </c>
    </row>
    <row r="1794" spans="1:3">
      <c r="A1794" s="5" t="s">
        <v>1790</v>
      </c>
      <c r="C1794" s="12" t="s">
        <v>1791</v>
      </c>
    </row>
    <row r="1795" spans="1:3">
      <c r="A1795" s="5" t="s">
        <v>1791</v>
      </c>
      <c r="C1795" s="12" t="s">
        <v>1792</v>
      </c>
    </row>
    <row r="1796" spans="1:3">
      <c r="A1796" s="5" t="s">
        <v>1792</v>
      </c>
      <c r="C1796" s="12" t="s">
        <v>1793</v>
      </c>
    </row>
    <row r="1797" spans="1:3">
      <c r="A1797" s="5" t="s">
        <v>1793</v>
      </c>
      <c r="C1797" s="12" t="s">
        <v>1794</v>
      </c>
    </row>
    <row r="1798" spans="1:3">
      <c r="A1798" s="5" t="s">
        <v>1794</v>
      </c>
      <c r="C1798" s="12" t="s">
        <v>1795</v>
      </c>
    </row>
    <row r="1799" spans="1:3">
      <c r="A1799" s="5" t="s">
        <v>1795</v>
      </c>
      <c r="C1799" s="12" t="s">
        <v>1796</v>
      </c>
    </row>
    <row r="1800" spans="1:3">
      <c r="A1800" s="5" t="s">
        <v>1796</v>
      </c>
      <c r="C1800" s="12" t="s">
        <v>1797</v>
      </c>
    </row>
    <row r="1801" spans="1:3">
      <c r="A1801" s="5" t="s">
        <v>1797</v>
      </c>
      <c r="C1801" s="12" t="s">
        <v>1798</v>
      </c>
    </row>
    <row r="1802" spans="1:3">
      <c r="A1802" s="5" t="s">
        <v>1798</v>
      </c>
      <c r="C1802" s="12" t="s">
        <v>1799</v>
      </c>
    </row>
    <row r="1803" spans="1:3">
      <c r="A1803" s="5" t="s">
        <v>1799</v>
      </c>
      <c r="C1803" s="12" t="s">
        <v>1800</v>
      </c>
    </row>
    <row r="1804" spans="1:3">
      <c r="A1804" s="5" t="s">
        <v>1800</v>
      </c>
      <c r="C1804" s="12" t="s">
        <v>1801</v>
      </c>
    </row>
    <row r="1805" spans="1:3">
      <c r="A1805" s="5" t="s">
        <v>1801</v>
      </c>
      <c r="C1805" s="12" t="s">
        <v>1802</v>
      </c>
    </row>
    <row r="1806" spans="1:3">
      <c r="A1806" s="5" t="s">
        <v>1802</v>
      </c>
      <c r="C1806" s="12" t="s">
        <v>1803</v>
      </c>
    </row>
    <row r="1807" spans="1:3">
      <c r="A1807" s="5" t="s">
        <v>1803</v>
      </c>
      <c r="C1807" s="12" t="s">
        <v>1804</v>
      </c>
    </row>
    <row r="1808" spans="1:3">
      <c r="A1808" s="5" t="s">
        <v>1804</v>
      </c>
      <c r="C1808" s="12" t="s">
        <v>1805</v>
      </c>
    </row>
    <row r="1809" spans="1:3">
      <c r="A1809" s="5" t="s">
        <v>1805</v>
      </c>
      <c r="C1809" s="12" t="s">
        <v>1806</v>
      </c>
    </row>
    <row r="1810" spans="1:3">
      <c r="A1810" s="5" t="s">
        <v>1806</v>
      </c>
      <c r="C1810" s="12" t="s">
        <v>1807</v>
      </c>
    </row>
    <row r="1811" spans="1:3">
      <c r="A1811" s="5" t="s">
        <v>1807</v>
      </c>
      <c r="C1811" s="12" t="s">
        <v>1808</v>
      </c>
    </row>
    <row r="1812" spans="1:3">
      <c r="A1812" s="5" t="s">
        <v>1808</v>
      </c>
      <c r="C1812" s="12" t="s">
        <v>1809</v>
      </c>
    </row>
    <row r="1813" spans="1:3">
      <c r="A1813" s="5" t="s">
        <v>1809</v>
      </c>
      <c r="C1813" s="12" t="s">
        <v>1810</v>
      </c>
    </row>
    <row r="1814" spans="1:3">
      <c r="A1814" s="5" t="s">
        <v>1810</v>
      </c>
      <c r="C1814" s="12" t="s">
        <v>1811</v>
      </c>
    </row>
    <row r="1815" spans="1:3">
      <c r="A1815" s="5" t="s">
        <v>1811</v>
      </c>
      <c r="C1815" s="12" t="s">
        <v>1812</v>
      </c>
    </row>
    <row r="1816" spans="1:3">
      <c r="A1816" s="5" t="s">
        <v>1812</v>
      </c>
      <c r="C1816" s="12" t="s">
        <v>1813</v>
      </c>
    </row>
    <row r="1817" spans="1:3">
      <c r="A1817" s="5" t="s">
        <v>1813</v>
      </c>
      <c r="C1817" s="12" t="s">
        <v>1814</v>
      </c>
    </row>
    <row r="1818" spans="1:3">
      <c r="A1818" s="5" t="s">
        <v>1814</v>
      </c>
      <c r="C1818" s="12" t="s">
        <v>1815</v>
      </c>
    </row>
    <row r="1819" spans="1:3">
      <c r="A1819" s="5" t="s">
        <v>1815</v>
      </c>
      <c r="C1819" s="12" t="s">
        <v>1816</v>
      </c>
    </row>
    <row r="1820" spans="1:3">
      <c r="A1820" s="5" t="s">
        <v>1816</v>
      </c>
      <c r="C1820" s="12" t="s">
        <v>1817</v>
      </c>
    </row>
    <row r="1821" spans="1:3">
      <c r="A1821" s="5" t="s">
        <v>1817</v>
      </c>
      <c r="C1821" s="12" t="s">
        <v>1818</v>
      </c>
    </row>
    <row r="1822" spans="1:3">
      <c r="A1822" s="5" t="s">
        <v>1818</v>
      </c>
      <c r="C1822" s="12" t="s">
        <v>1819</v>
      </c>
    </row>
    <row r="1823" spans="1:3">
      <c r="A1823" s="5" t="s">
        <v>1819</v>
      </c>
      <c r="C1823" s="12" t="s">
        <v>1820</v>
      </c>
    </row>
    <row r="1824" spans="1:3">
      <c r="A1824" s="5" t="s">
        <v>1820</v>
      </c>
      <c r="C1824" s="12" t="s">
        <v>1821</v>
      </c>
    </row>
    <row r="1825" spans="1:3">
      <c r="A1825" s="5" t="s">
        <v>1821</v>
      </c>
      <c r="C1825" s="12" t="s">
        <v>1822</v>
      </c>
    </row>
    <row r="1826" spans="1:3">
      <c r="A1826" s="5" t="s">
        <v>1822</v>
      </c>
      <c r="C1826" s="12" t="s">
        <v>1823</v>
      </c>
    </row>
    <row r="1827" spans="1:3">
      <c r="A1827" s="5" t="s">
        <v>1823</v>
      </c>
      <c r="C1827" s="12" t="s">
        <v>1824</v>
      </c>
    </row>
    <row r="1828" spans="1:3">
      <c r="A1828" s="5" t="s">
        <v>1824</v>
      </c>
      <c r="C1828" s="12" t="s">
        <v>1825</v>
      </c>
    </row>
    <row r="1829" spans="1:3">
      <c r="A1829" s="5" t="s">
        <v>1825</v>
      </c>
      <c r="C1829" s="12" t="s">
        <v>1826</v>
      </c>
    </row>
    <row r="1830" spans="1:3">
      <c r="A1830" s="5" t="s">
        <v>1826</v>
      </c>
      <c r="C1830" s="12" t="s">
        <v>1827</v>
      </c>
    </row>
    <row r="1831" spans="1:3">
      <c r="A1831" s="5" t="s">
        <v>1827</v>
      </c>
      <c r="C1831" s="12" t="s">
        <v>1828</v>
      </c>
    </row>
    <row r="1832" spans="1:3">
      <c r="A1832" s="5" t="s">
        <v>1828</v>
      </c>
      <c r="C1832" s="12" t="s">
        <v>1829</v>
      </c>
    </row>
    <row r="1833" spans="1:3">
      <c r="A1833" s="5" t="s">
        <v>1829</v>
      </c>
      <c r="C1833" s="12" t="s">
        <v>1830</v>
      </c>
    </row>
    <row r="1834" spans="1:3">
      <c r="A1834" s="5" t="s">
        <v>1830</v>
      </c>
      <c r="C1834" s="12" t="s">
        <v>1831</v>
      </c>
    </row>
    <row r="1835" spans="1:3">
      <c r="A1835" s="5" t="s">
        <v>1831</v>
      </c>
      <c r="C1835" s="12" t="s">
        <v>1832</v>
      </c>
    </row>
    <row r="1836" spans="1:3">
      <c r="A1836" s="5" t="s">
        <v>1832</v>
      </c>
      <c r="C1836" s="12" t="s">
        <v>1833</v>
      </c>
    </row>
    <row r="1837" spans="1:3">
      <c r="A1837" s="5" t="s">
        <v>1833</v>
      </c>
      <c r="C1837" s="12" t="s">
        <v>1834</v>
      </c>
    </row>
    <row r="1838" spans="1:3">
      <c r="A1838" s="5" t="s">
        <v>1834</v>
      </c>
      <c r="C1838" s="12" t="s">
        <v>1835</v>
      </c>
    </row>
    <row r="1839" spans="1:3">
      <c r="A1839" s="5" t="s">
        <v>1835</v>
      </c>
      <c r="C1839" s="12" t="s">
        <v>1836</v>
      </c>
    </row>
    <row r="1840" spans="1:3">
      <c r="A1840" s="5" t="s">
        <v>1836</v>
      </c>
      <c r="C1840" s="12" t="s">
        <v>1837</v>
      </c>
    </row>
    <row r="1841" spans="1:3">
      <c r="A1841" s="5" t="s">
        <v>1837</v>
      </c>
      <c r="C1841" s="12" t="s">
        <v>1838</v>
      </c>
    </row>
    <row r="1842" spans="1:3">
      <c r="A1842" s="5" t="s">
        <v>1838</v>
      </c>
      <c r="C1842" s="12" t="s">
        <v>1839</v>
      </c>
    </row>
    <row r="1843" spans="1:3">
      <c r="A1843" s="5" t="s">
        <v>1839</v>
      </c>
      <c r="C1843" s="12" t="s">
        <v>1840</v>
      </c>
    </row>
    <row r="1844" spans="1:3">
      <c r="A1844" s="5" t="s">
        <v>1840</v>
      </c>
      <c r="C1844" s="12" t="s">
        <v>1841</v>
      </c>
    </row>
    <row r="1845" spans="1:3">
      <c r="A1845" s="5" t="s">
        <v>1841</v>
      </c>
      <c r="C1845" s="12" t="s">
        <v>1842</v>
      </c>
    </row>
    <row r="1846" spans="1:3">
      <c r="A1846" s="5" t="s">
        <v>1842</v>
      </c>
      <c r="C1846" s="12" t="s">
        <v>1843</v>
      </c>
    </row>
    <row r="1847" spans="1:3">
      <c r="A1847" s="5" t="s">
        <v>1843</v>
      </c>
      <c r="C1847" s="12" t="s">
        <v>1844</v>
      </c>
    </row>
    <row r="1848" spans="1:3">
      <c r="A1848" s="5" t="s">
        <v>1844</v>
      </c>
      <c r="C1848" s="12" t="s">
        <v>1845</v>
      </c>
    </row>
    <row r="1849" spans="1:3">
      <c r="A1849" s="5" t="s">
        <v>1845</v>
      </c>
      <c r="C1849" s="12" t="s">
        <v>1846</v>
      </c>
    </row>
    <row r="1850" spans="1:3">
      <c r="A1850" s="5" t="s">
        <v>1846</v>
      </c>
      <c r="C1850" s="12" t="s">
        <v>1847</v>
      </c>
    </row>
    <row r="1851" spans="1:3">
      <c r="A1851" s="5" t="s">
        <v>1847</v>
      </c>
      <c r="C1851" s="12" t="s">
        <v>1848</v>
      </c>
    </row>
    <row r="1852" spans="1:3">
      <c r="A1852" s="5" t="s">
        <v>1848</v>
      </c>
      <c r="C1852" s="12" t="s">
        <v>1849</v>
      </c>
    </row>
    <row r="1853" spans="1:3">
      <c r="A1853" s="5" t="s">
        <v>1849</v>
      </c>
      <c r="C1853" s="12" t="s">
        <v>1850</v>
      </c>
    </row>
    <row r="1854" spans="1:3">
      <c r="A1854" s="5" t="s">
        <v>1850</v>
      </c>
      <c r="C1854" s="12" t="s">
        <v>1851</v>
      </c>
    </row>
    <row r="1855" spans="1:3">
      <c r="A1855" s="5" t="s">
        <v>1851</v>
      </c>
      <c r="C1855" s="12" t="s">
        <v>1852</v>
      </c>
    </row>
    <row r="1856" spans="1:3">
      <c r="A1856" s="5" t="s">
        <v>1852</v>
      </c>
      <c r="C1856" s="12" t="s">
        <v>1853</v>
      </c>
    </row>
    <row r="1857" spans="1:3">
      <c r="A1857" s="5" t="s">
        <v>1853</v>
      </c>
      <c r="C1857" s="12" t="s">
        <v>1854</v>
      </c>
    </row>
    <row r="1858" spans="1:3">
      <c r="A1858" s="5" t="s">
        <v>1854</v>
      </c>
      <c r="C1858" s="12" t="s">
        <v>1855</v>
      </c>
    </row>
    <row r="1859" spans="1:3">
      <c r="A1859" s="5" t="s">
        <v>1855</v>
      </c>
      <c r="C1859" s="12" t="s">
        <v>1856</v>
      </c>
    </row>
    <row r="1860" spans="1:3">
      <c r="A1860" s="5" t="s">
        <v>1856</v>
      </c>
      <c r="C1860" s="12" t="s">
        <v>1857</v>
      </c>
    </row>
    <row r="1861" spans="1:3">
      <c r="A1861" s="5" t="s">
        <v>1857</v>
      </c>
      <c r="C1861" s="12" t="s">
        <v>1858</v>
      </c>
    </row>
    <row r="1862" spans="1:3">
      <c r="A1862" s="5" t="s">
        <v>1858</v>
      </c>
      <c r="C1862" s="12" t="s">
        <v>1859</v>
      </c>
    </row>
    <row r="1863" spans="1:3">
      <c r="A1863" s="5" t="s">
        <v>1859</v>
      </c>
      <c r="C1863" s="12" t="s">
        <v>1860</v>
      </c>
    </row>
    <row r="1864" spans="1:3">
      <c r="A1864" s="5" t="s">
        <v>1860</v>
      </c>
      <c r="C1864" s="12" t="s">
        <v>1861</v>
      </c>
    </row>
    <row r="1865" spans="1:3">
      <c r="A1865" s="5" t="s">
        <v>1861</v>
      </c>
      <c r="C1865" s="12" t="s">
        <v>1862</v>
      </c>
    </row>
    <row r="1866" spans="1:3">
      <c r="A1866" s="5" t="s">
        <v>1862</v>
      </c>
      <c r="C1866" s="12" t="s">
        <v>1863</v>
      </c>
    </row>
    <row r="1867" spans="1:3">
      <c r="A1867" s="5" t="s">
        <v>1863</v>
      </c>
      <c r="C1867" s="12" t="s">
        <v>1864</v>
      </c>
    </row>
    <row r="1868" spans="1:3">
      <c r="A1868" s="5" t="s">
        <v>1864</v>
      </c>
      <c r="C1868" s="12" t="s">
        <v>1865</v>
      </c>
    </row>
    <row r="1869" spans="1:3">
      <c r="A1869" s="5" t="s">
        <v>1865</v>
      </c>
      <c r="C1869" s="12" t="s">
        <v>1866</v>
      </c>
    </row>
    <row r="1870" spans="1:3">
      <c r="A1870" s="5" t="s">
        <v>1866</v>
      </c>
      <c r="C1870" s="12" t="s">
        <v>1867</v>
      </c>
    </row>
    <row r="1871" spans="1:3">
      <c r="A1871" s="5" t="s">
        <v>1867</v>
      </c>
      <c r="C1871" s="12" t="s">
        <v>1868</v>
      </c>
    </row>
    <row r="1872" spans="1:3">
      <c r="A1872" s="5" t="s">
        <v>1868</v>
      </c>
      <c r="C1872" s="12" t="s">
        <v>1869</v>
      </c>
    </row>
    <row r="1873" spans="1:3">
      <c r="A1873" s="5" t="s">
        <v>1869</v>
      </c>
      <c r="C1873" s="12" t="s">
        <v>1870</v>
      </c>
    </row>
    <row r="1874" spans="1:3">
      <c r="A1874" s="5" t="s">
        <v>1870</v>
      </c>
      <c r="C1874" s="12" t="s">
        <v>1871</v>
      </c>
    </row>
    <row r="1875" spans="1:3">
      <c r="A1875" s="5" t="s">
        <v>1871</v>
      </c>
      <c r="C1875" s="12" t="s">
        <v>1872</v>
      </c>
    </row>
    <row r="1876" spans="1:3">
      <c r="A1876" s="5" t="s">
        <v>1872</v>
      </c>
      <c r="C1876" s="12" t="s">
        <v>1873</v>
      </c>
    </row>
    <row r="1877" spans="1:3">
      <c r="A1877" s="5" t="s">
        <v>1873</v>
      </c>
      <c r="C1877" s="12" t="s">
        <v>1874</v>
      </c>
    </row>
    <row r="1878" spans="1:3">
      <c r="A1878" s="5" t="s">
        <v>1874</v>
      </c>
      <c r="C1878" s="12" t="s">
        <v>1875</v>
      </c>
    </row>
    <row r="1879" spans="1:3">
      <c r="A1879" s="5" t="s">
        <v>1875</v>
      </c>
      <c r="C1879" s="12" t="s">
        <v>1876</v>
      </c>
    </row>
    <row r="1880" spans="1:3">
      <c r="A1880" s="5" t="s">
        <v>1876</v>
      </c>
      <c r="C1880" s="12" t="s">
        <v>1877</v>
      </c>
    </row>
    <row r="1881" spans="1:3">
      <c r="A1881" s="5" t="s">
        <v>1877</v>
      </c>
      <c r="C1881" s="12" t="s">
        <v>1878</v>
      </c>
    </row>
    <row r="1882" spans="1:3">
      <c r="A1882" s="5" t="s">
        <v>1878</v>
      </c>
      <c r="C1882" s="12" t="s">
        <v>1879</v>
      </c>
    </row>
    <row r="1883" spans="1:3">
      <c r="A1883" s="5" t="s">
        <v>1879</v>
      </c>
      <c r="C1883" s="12" t="s">
        <v>1880</v>
      </c>
    </row>
    <row r="1884" spans="1:3">
      <c r="A1884" s="5" t="s">
        <v>1880</v>
      </c>
      <c r="C1884" s="12" t="s">
        <v>1881</v>
      </c>
    </row>
    <row r="1885" spans="1:3">
      <c r="A1885" s="5" t="s">
        <v>1881</v>
      </c>
      <c r="C1885" s="12" t="s">
        <v>1882</v>
      </c>
    </row>
    <row r="1886" spans="1:3">
      <c r="A1886" s="5" t="s">
        <v>1882</v>
      </c>
      <c r="C1886" s="12" t="s">
        <v>1883</v>
      </c>
    </row>
    <row r="1887" spans="1:3">
      <c r="A1887" s="5" t="s">
        <v>1883</v>
      </c>
      <c r="C1887" s="12" t="s">
        <v>1884</v>
      </c>
    </row>
    <row r="1888" spans="1:3">
      <c r="A1888" s="5" t="s">
        <v>1884</v>
      </c>
      <c r="C1888" s="12" t="s">
        <v>1885</v>
      </c>
    </row>
    <row r="1889" spans="1:3">
      <c r="A1889" s="5" t="s">
        <v>1885</v>
      </c>
      <c r="C1889" s="12" t="s">
        <v>1886</v>
      </c>
    </row>
    <row r="1890" spans="1:3">
      <c r="A1890" s="5" t="s">
        <v>1886</v>
      </c>
      <c r="C1890" s="12" t="s">
        <v>1887</v>
      </c>
    </row>
    <row r="1891" spans="1:3">
      <c r="A1891" s="5" t="s">
        <v>1887</v>
      </c>
      <c r="C1891" s="12" t="s">
        <v>1888</v>
      </c>
    </row>
    <row r="1892" spans="1:3">
      <c r="A1892" s="5" t="s">
        <v>1888</v>
      </c>
      <c r="C1892" s="12" t="s">
        <v>1889</v>
      </c>
    </row>
    <row r="1893" spans="1:3">
      <c r="A1893" s="5" t="s">
        <v>1889</v>
      </c>
      <c r="C1893" s="12" t="s">
        <v>1890</v>
      </c>
    </row>
    <row r="1894" spans="1:3">
      <c r="A1894" s="5" t="s">
        <v>1890</v>
      </c>
      <c r="C1894" s="12" t="s">
        <v>1891</v>
      </c>
    </row>
    <row r="1895" spans="1:3">
      <c r="A1895" s="5" t="s">
        <v>1891</v>
      </c>
      <c r="C1895" s="12" t="s">
        <v>1892</v>
      </c>
    </row>
    <row r="1896" spans="1:3">
      <c r="A1896" s="5" t="s">
        <v>1892</v>
      </c>
      <c r="C1896" s="12" t="s">
        <v>1893</v>
      </c>
    </row>
    <row r="1897" spans="1:3">
      <c r="A1897" s="5" t="s">
        <v>1893</v>
      </c>
      <c r="C1897" s="12" t="s">
        <v>1894</v>
      </c>
    </row>
    <row r="1898" spans="1:3">
      <c r="A1898" s="5" t="s">
        <v>1894</v>
      </c>
      <c r="C1898" s="12" t="s">
        <v>1895</v>
      </c>
    </row>
    <row r="1899" spans="1:3">
      <c r="A1899" s="5" t="s">
        <v>1895</v>
      </c>
      <c r="C1899" s="12" t="s">
        <v>1896</v>
      </c>
    </row>
    <row r="1900" spans="1:3">
      <c r="A1900" s="5" t="s">
        <v>1896</v>
      </c>
      <c r="C1900" s="12" t="s">
        <v>1897</v>
      </c>
    </row>
    <row r="1901" spans="1:3">
      <c r="A1901" s="5" t="s">
        <v>1897</v>
      </c>
      <c r="C1901" s="12" t="s">
        <v>1898</v>
      </c>
    </row>
    <row r="1902" spans="1:3">
      <c r="A1902" s="5" t="s">
        <v>1898</v>
      </c>
      <c r="C1902" s="12" t="s">
        <v>1899</v>
      </c>
    </row>
    <row r="1903" spans="1:3">
      <c r="A1903" s="5" t="s">
        <v>1899</v>
      </c>
      <c r="C1903" s="12" t="s">
        <v>1900</v>
      </c>
    </row>
    <row r="1904" spans="1:3">
      <c r="A1904" s="5" t="s">
        <v>1900</v>
      </c>
      <c r="C1904" s="12" t="s">
        <v>1901</v>
      </c>
    </row>
    <row r="1905" spans="1:3">
      <c r="A1905" s="5" t="s">
        <v>1901</v>
      </c>
      <c r="C1905" s="12" t="s">
        <v>1902</v>
      </c>
    </row>
    <row r="1906" spans="1:3">
      <c r="A1906" s="5" t="s">
        <v>1902</v>
      </c>
      <c r="C1906" s="12" t="s">
        <v>1903</v>
      </c>
    </row>
    <row r="1907" spans="1:3">
      <c r="A1907" s="5" t="s">
        <v>1903</v>
      </c>
      <c r="C1907" s="12" t="s">
        <v>1904</v>
      </c>
    </row>
    <row r="1908" spans="1:3">
      <c r="A1908" s="5" t="s">
        <v>1904</v>
      </c>
      <c r="C1908" s="12" t="s">
        <v>1905</v>
      </c>
    </row>
    <row r="1909" spans="1:3">
      <c r="A1909" s="5" t="s">
        <v>1905</v>
      </c>
      <c r="C1909" s="12" t="s">
        <v>1906</v>
      </c>
    </row>
    <row r="1910" spans="1:3">
      <c r="A1910" s="5" t="s">
        <v>1906</v>
      </c>
      <c r="C1910" s="12" t="s">
        <v>1907</v>
      </c>
    </row>
    <row r="1911" spans="1:3">
      <c r="A1911" s="5" t="s">
        <v>1907</v>
      </c>
      <c r="C1911" s="12" t="s">
        <v>1908</v>
      </c>
    </row>
    <row r="1912" spans="1:3">
      <c r="A1912" s="5" t="s">
        <v>1908</v>
      </c>
      <c r="C1912" s="12" t="s">
        <v>1909</v>
      </c>
    </row>
    <row r="1913" spans="1:3">
      <c r="A1913" s="5" t="s">
        <v>1909</v>
      </c>
      <c r="C1913" s="12" t="s">
        <v>1910</v>
      </c>
    </row>
    <row r="1914" spans="1:3">
      <c r="A1914" s="5" t="s">
        <v>1910</v>
      </c>
      <c r="C1914" s="12" t="s">
        <v>1911</v>
      </c>
    </row>
    <row r="1915" spans="1:3">
      <c r="A1915" s="5" t="s">
        <v>1911</v>
      </c>
      <c r="C1915" s="12" t="s">
        <v>1912</v>
      </c>
    </row>
    <row r="1916" spans="1:3">
      <c r="A1916" s="5" t="s">
        <v>1912</v>
      </c>
      <c r="C1916" s="12" t="s">
        <v>1913</v>
      </c>
    </row>
    <row r="1917" spans="1:3">
      <c r="A1917" s="5" t="s">
        <v>1913</v>
      </c>
      <c r="C1917" s="12" t="s">
        <v>1914</v>
      </c>
    </row>
    <row r="1918" spans="1:3">
      <c r="A1918" s="5" t="s">
        <v>1914</v>
      </c>
      <c r="C1918" s="12" t="s">
        <v>1915</v>
      </c>
    </row>
    <row r="1919" spans="1:3">
      <c r="A1919" s="5" t="s">
        <v>1915</v>
      </c>
      <c r="C1919" s="12" t="s">
        <v>1916</v>
      </c>
    </row>
    <row r="1920" spans="1:3">
      <c r="A1920" s="5" t="s">
        <v>1916</v>
      </c>
      <c r="C1920" s="12" t="s">
        <v>1917</v>
      </c>
    </row>
    <row r="1921" spans="1:3">
      <c r="A1921" s="5" t="s">
        <v>1917</v>
      </c>
      <c r="C1921" s="12" t="s">
        <v>1918</v>
      </c>
    </row>
    <row r="1922" spans="1:3">
      <c r="A1922" s="5" t="s">
        <v>1918</v>
      </c>
      <c r="C1922" s="12" t="s">
        <v>1919</v>
      </c>
    </row>
    <row r="1923" spans="1:3">
      <c r="A1923" s="5" t="s">
        <v>1919</v>
      </c>
      <c r="C1923" s="12" t="s">
        <v>1920</v>
      </c>
    </row>
    <row r="1924" spans="1:3">
      <c r="A1924" s="5" t="s">
        <v>1920</v>
      </c>
      <c r="C1924" s="12" t="s">
        <v>1921</v>
      </c>
    </row>
    <row r="1925" spans="1:3">
      <c r="A1925" s="5" t="s">
        <v>1921</v>
      </c>
      <c r="C1925" s="12" t="s">
        <v>1922</v>
      </c>
    </row>
    <row r="1926" spans="1:3">
      <c r="A1926" s="5" t="s">
        <v>1922</v>
      </c>
      <c r="C1926" s="12" t="s">
        <v>1923</v>
      </c>
    </row>
    <row r="1927" spans="1:3">
      <c r="A1927" s="5" t="s">
        <v>1923</v>
      </c>
      <c r="C1927" s="12" t="s">
        <v>1924</v>
      </c>
    </row>
    <row r="1928" spans="1:3">
      <c r="A1928" s="5" t="s">
        <v>1924</v>
      </c>
      <c r="C1928" s="12" t="s">
        <v>1925</v>
      </c>
    </row>
    <row r="1929" spans="1:3">
      <c r="A1929" s="5" t="s">
        <v>1925</v>
      </c>
      <c r="C1929" s="12" t="s">
        <v>1926</v>
      </c>
    </row>
    <row r="1930" spans="1:3">
      <c r="A1930" s="5" t="s">
        <v>1926</v>
      </c>
      <c r="C1930" s="12" t="s">
        <v>1927</v>
      </c>
    </row>
    <row r="1931" spans="1:3">
      <c r="A1931" s="5" t="s">
        <v>1927</v>
      </c>
      <c r="C1931" s="12" t="s">
        <v>1928</v>
      </c>
    </row>
    <row r="1932" spans="1:3">
      <c r="A1932" s="5" t="s">
        <v>1928</v>
      </c>
      <c r="C1932" s="12" t="s">
        <v>1929</v>
      </c>
    </row>
    <row r="1933" spans="1:3">
      <c r="A1933" s="5" t="s">
        <v>1929</v>
      </c>
      <c r="C1933" s="12" t="s">
        <v>1930</v>
      </c>
    </row>
    <row r="1934" spans="1:3">
      <c r="A1934" s="5" t="s">
        <v>1930</v>
      </c>
      <c r="C1934" s="12" t="s">
        <v>1931</v>
      </c>
    </row>
    <row r="1935" spans="1:3">
      <c r="A1935" s="5" t="s">
        <v>1931</v>
      </c>
      <c r="C1935" s="12" t="s">
        <v>1932</v>
      </c>
    </row>
    <row r="1936" spans="1:3">
      <c r="A1936" s="5" t="s">
        <v>1932</v>
      </c>
      <c r="C1936" s="12" t="s">
        <v>1933</v>
      </c>
    </row>
    <row r="1937" spans="1:3">
      <c r="A1937" s="5" t="s">
        <v>1933</v>
      </c>
      <c r="C1937" s="12" t="s">
        <v>1934</v>
      </c>
    </row>
    <row r="1938" spans="1:3">
      <c r="A1938" s="5" t="s">
        <v>1934</v>
      </c>
      <c r="C1938" s="12" t="s">
        <v>1935</v>
      </c>
    </row>
    <row r="1939" spans="1:3">
      <c r="A1939" s="5" t="s">
        <v>1935</v>
      </c>
      <c r="C1939" s="12" t="s">
        <v>1936</v>
      </c>
    </row>
    <row r="1940" spans="1:3">
      <c r="A1940" s="5" t="s">
        <v>1936</v>
      </c>
      <c r="C1940" s="12" t="s">
        <v>1937</v>
      </c>
    </row>
    <row r="1941" spans="1:3">
      <c r="A1941" s="5" t="s">
        <v>1937</v>
      </c>
      <c r="C1941" s="12" t="s">
        <v>1938</v>
      </c>
    </row>
    <row r="1942" spans="1:3">
      <c r="A1942" s="5" t="s">
        <v>1938</v>
      </c>
      <c r="C1942" s="12" t="s">
        <v>1939</v>
      </c>
    </row>
    <row r="1943" spans="1:3">
      <c r="A1943" s="5" t="s">
        <v>1939</v>
      </c>
      <c r="C1943" s="12" t="s">
        <v>1940</v>
      </c>
    </row>
    <row r="1944" spans="1:3">
      <c r="A1944" s="5" t="s">
        <v>1940</v>
      </c>
      <c r="C1944" s="12" t="s">
        <v>1941</v>
      </c>
    </row>
    <row r="1945" spans="1:3">
      <c r="A1945" s="5" t="s">
        <v>1941</v>
      </c>
      <c r="C1945" s="12" t="s">
        <v>1942</v>
      </c>
    </row>
    <row r="1946" spans="1:3">
      <c r="A1946" s="5" t="s">
        <v>1942</v>
      </c>
      <c r="C1946" s="12" t="s">
        <v>1943</v>
      </c>
    </row>
    <row r="1947" spans="1:3">
      <c r="A1947" s="5" t="s">
        <v>1943</v>
      </c>
      <c r="C1947" s="12" t="s">
        <v>1944</v>
      </c>
    </row>
    <row r="1948" spans="1:3">
      <c r="A1948" s="5" t="s">
        <v>1944</v>
      </c>
      <c r="C1948" s="12" t="s">
        <v>1945</v>
      </c>
    </row>
    <row r="1949" spans="1:3">
      <c r="A1949" s="5" t="s">
        <v>1945</v>
      </c>
      <c r="C1949" s="12" t="s">
        <v>1946</v>
      </c>
    </row>
    <row r="1950" spans="1:3">
      <c r="A1950" s="5" t="s">
        <v>1946</v>
      </c>
      <c r="C1950" s="12" t="s">
        <v>1947</v>
      </c>
    </row>
    <row r="1951" spans="1:3">
      <c r="A1951" s="5" t="s">
        <v>1947</v>
      </c>
      <c r="C1951" s="12" t="s">
        <v>1948</v>
      </c>
    </row>
    <row r="1952" spans="1:3">
      <c r="A1952" s="5" t="s">
        <v>1948</v>
      </c>
      <c r="C1952" s="12" t="s">
        <v>1949</v>
      </c>
    </row>
    <row r="1953" spans="1:3">
      <c r="A1953" s="5" t="s">
        <v>1949</v>
      </c>
      <c r="C1953" s="12" t="s">
        <v>1950</v>
      </c>
    </row>
    <row r="1954" spans="1:3">
      <c r="A1954" s="5" t="s">
        <v>1950</v>
      </c>
      <c r="C1954" s="12" t="s">
        <v>1951</v>
      </c>
    </row>
    <row r="1955" spans="1:3">
      <c r="A1955" s="5" t="s">
        <v>1951</v>
      </c>
      <c r="C1955" s="12" t="s">
        <v>1952</v>
      </c>
    </row>
    <row r="1956" spans="1:3">
      <c r="A1956" s="5" t="s">
        <v>1952</v>
      </c>
      <c r="C1956" s="12" t="s">
        <v>1953</v>
      </c>
    </row>
    <row r="1957" spans="1:3">
      <c r="A1957" s="5" t="s">
        <v>1953</v>
      </c>
      <c r="C1957" s="12" t="s">
        <v>1954</v>
      </c>
    </row>
    <row r="1958" spans="1:3">
      <c r="A1958" s="5" t="s">
        <v>1954</v>
      </c>
      <c r="C1958" s="12" t="s">
        <v>1955</v>
      </c>
    </row>
    <row r="1959" spans="1:3">
      <c r="A1959" s="5" t="s">
        <v>1955</v>
      </c>
      <c r="C1959" s="12" t="s">
        <v>1956</v>
      </c>
    </row>
    <row r="1960" spans="1:3">
      <c r="A1960" s="5" t="s">
        <v>1956</v>
      </c>
      <c r="C1960" s="12" t="s">
        <v>1957</v>
      </c>
    </row>
    <row r="1961" spans="1:3">
      <c r="A1961" s="5" t="s">
        <v>1957</v>
      </c>
      <c r="C1961" s="12" t="s">
        <v>1958</v>
      </c>
    </row>
    <row r="1962" spans="1:3">
      <c r="A1962" s="5" t="s">
        <v>1958</v>
      </c>
      <c r="C1962" s="12" t="s">
        <v>1959</v>
      </c>
    </row>
    <row r="1963" spans="1:3">
      <c r="A1963" s="5" t="s">
        <v>1959</v>
      </c>
      <c r="C1963" s="12" t="s">
        <v>1960</v>
      </c>
    </row>
    <row r="1964" spans="1:3">
      <c r="A1964" s="5" t="s">
        <v>1960</v>
      </c>
      <c r="C1964" s="12" t="s">
        <v>1961</v>
      </c>
    </row>
    <row r="1965" spans="1:3">
      <c r="A1965" s="5" t="s">
        <v>1961</v>
      </c>
      <c r="C1965" s="12" t="s">
        <v>1962</v>
      </c>
    </row>
    <row r="1966" spans="1:3">
      <c r="A1966" s="5" t="s">
        <v>1962</v>
      </c>
      <c r="C1966" s="12" t="s">
        <v>1963</v>
      </c>
    </row>
    <row r="1967" spans="1:3">
      <c r="A1967" s="5" t="s">
        <v>1963</v>
      </c>
      <c r="C1967" s="12" t="s">
        <v>1964</v>
      </c>
    </row>
    <row r="1968" spans="1:3">
      <c r="A1968" s="5" t="s">
        <v>1964</v>
      </c>
      <c r="C1968" s="12" t="s">
        <v>1965</v>
      </c>
    </row>
    <row r="1969" spans="1:3">
      <c r="A1969" s="5" t="s">
        <v>1965</v>
      </c>
      <c r="C1969" s="12" t="s">
        <v>1966</v>
      </c>
    </row>
    <row r="1970" spans="1:3">
      <c r="A1970" s="5" t="s">
        <v>1966</v>
      </c>
      <c r="C1970" s="12" t="s">
        <v>1967</v>
      </c>
    </row>
    <row r="1971" spans="1:3">
      <c r="A1971" s="5" t="s">
        <v>1967</v>
      </c>
      <c r="C1971" s="12" t="s">
        <v>1968</v>
      </c>
    </row>
    <row r="1972" spans="1:3">
      <c r="A1972" s="5" t="s">
        <v>1968</v>
      </c>
      <c r="C1972" s="12" t="s">
        <v>1969</v>
      </c>
    </row>
    <row r="1973" spans="1:3">
      <c r="A1973" s="5" t="s">
        <v>1969</v>
      </c>
      <c r="C1973" s="12" t="s">
        <v>1970</v>
      </c>
    </row>
    <row r="1974" spans="1:3">
      <c r="A1974" s="5" t="s">
        <v>1970</v>
      </c>
      <c r="C1974" s="12" t="s">
        <v>1971</v>
      </c>
    </row>
    <row r="1975" spans="1:3">
      <c r="A1975" s="5" t="s">
        <v>1971</v>
      </c>
      <c r="C1975" s="12" t="s">
        <v>1972</v>
      </c>
    </row>
    <row r="1976" spans="1:3">
      <c r="A1976" s="5" t="s">
        <v>1972</v>
      </c>
      <c r="C1976" s="12" t="s">
        <v>1973</v>
      </c>
    </row>
    <row r="1977" spans="1:3">
      <c r="A1977" s="5" t="s">
        <v>1973</v>
      </c>
      <c r="C1977" s="12" t="s">
        <v>1974</v>
      </c>
    </row>
    <row r="1978" spans="1:3">
      <c r="A1978" s="5" t="s">
        <v>1974</v>
      </c>
      <c r="C1978" s="12" t="s">
        <v>1975</v>
      </c>
    </row>
    <row r="1979" spans="1:3">
      <c r="A1979" s="5" t="s">
        <v>1975</v>
      </c>
      <c r="C1979" s="12" t="s">
        <v>1976</v>
      </c>
    </row>
    <row r="1980" spans="1:3">
      <c r="A1980" s="5" t="s">
        <v>1976</v>
      </c>
      <c r="C1980" s="12" t="s">
        <v>1977</v>
      </c>
    </row>
    <row r="1981" spans="1:3">
      <c r="A1981" s="5" t="s">
        <v>1977</v>
      </c>
      <c r="C1981" s="12" t="s">
        <v>1978</v>
      </c>
    </row>
    <row r="1982" spans="1:3">
      <c r="A1982" s="5" t="s">
        <v>1978</v>
      </c>
      <c r="C1982" s="12" t="s">
        <v>1979</v>
      </c>
    </row>
    <row r="1983" spans="1:3">
      <c r="A1983" s="5" t="s">
        <v>1979</v>
      </c>
      <c r="C1983" s="12" t="s">
        <v>1980</v>
      </c>
    </row>
    <row r="1984" spans="1:3">
      <c r="A1984" s="5" t="s">
        <v>1980</v>
      </c>
      <c r="C1984" s="12" t="s">
        <v>1981</v>
      </c>
    </row>
    <row r="1985" spans="1:3">
      <c r="A1985" s="5" t="s">
        <v>1981</v>
      </c>
      <c r="C1985" s="12" t="s">
        <v>1982</v>
      </c>
    </row>
    <row r="1986" spans="1:3">
      <c r="A1986" s="5" t="s">
        <v>1982</v>
      </c>
      <c r="C1986" s="12" t="s">
        <v>1983</v>
      </c>
    </row>
    <row r="1987" spans="1:3">
      <c r="A1987" s="5" t="s">
        <v>1983</v>
      </c>
      <c r="C1987" s="12" t="s">
        <v>1984</v>
      </c>
    </row>
    <row r="1988" spans="1:3">
      <c r="A1988" s="5" t="s">
        <v>1984</v>
      </c>
      <c r="C1988" s="12" t="s">
        <v>1985</v>
      </c>
    </row>
    <row r="1989" spans="1:3">
      <c r="A1989" s="5" t="s">
        <v>1985</v>
      </c>
      <c r="C1989" s="12" t="s">
        <v>1986</v>
      </c>
    </row>
    <row r="1990" spans="1:3">
      <c r="A1990" s="5" t="s">
        <v>1986</v>
      </c>
      <c r="C1990" s="12" t="s">
        <v>1987</v>
      </c>
    </row>
    <row r="1991" spans="1:3">
      <c r="A1991" s="5" t="s">
        <v>1987</v>
      </c>
      <c r="C1991" s="12" t="s">
        <v>1988</v>
      </c>
    </row>
    <row r="1992" spans="1:3">
      <c r="A1992" s="5" t="s">
        <v>1988</v>
      </c>
      <c r="C1992" s="12" t="s">
        <v>1989</v>
      </c>
    </row>
    <row r="1993" spans="1:3">
      <c r="A1993" s="5" t="s">
        <v>1989</v>
      </c>
      <c r="C1993" s="12" t="s">
        <v>1990</v>
      </c>
    </row>
    <row r="1994" spans="1:3">
      <c r="A1994" s="5" t="s">
        <v>1990</v>
      </c>
      <c r="C1994" s="12" t="s">
        <v>1991</v>
      </c>
    </row>
    <row r="1995" spans="1:3">
      <c r="A1995" s="5" t="s">
        <v>1991</v>
      </c>
      <c r="C1995" s="12" t="s">
        <v>1992</v>
      </c>
    </row>
    <row r="1996" spans="1:3">
      <c r="A1996" s="5" t="s">
        <v>1992</v>
      </c>
      <c r="C1996" s="12" t="s">
        <v>1993</v>
      </c>
    </row>
    <row r="1997" spans="1:3">
      <c r="A1997" s="5" t="s">
        <v>1993</v>
      </c>
      <c r="C1997" s="12" t="s">
        <v>1994</v>
      </c>
    </row>
    <row r="1998" spans="1:3">
      <c r="A1998" s="5" t="s">
        <v>1994</v>
      </c>
      <c r="C1998" s="12" t="s">
        <v>1995</v>
      </c>
    </row>
    <row r="1999" spans="1:3">
      <c r="A1999" s="5" t="s">
        <v>1995</v>
      </c>
      <c r="C1999" s="12" t="s">
        <v>1996</v>
      </c>
    </row>
    <row r="2000" spans="1:3">
      <c r="A2000" s="5" t="s">
        <v>1996</v>
      </c>
      <c r="C2000" s="12" t="s">
        <v>1997</v>
      </c>
    </row>
    <row r="2001" spans="1:3">
      <c r="A2001" s="5" t="s">
        <v>1997</v>
      </c>
      <c r="C2001" s="12" t="s">
        <v>1998</v>
      </c>
    </row>
    <row r="2002" spans="1:3">
      <c r="A2002" s="5" t="s">
        <v>1998</v>
      </c>
      <c r="C2002" s="12" t="s">
        <v>1999</v>
      </c>
    </row>
    <row r="2003" spans="1:3">
      <c r="A2003" s="5" t="s">
        <v>1999</v>
      </c>
      <c r="C2003" s="12" t="s">
        <v>2000</v>
      </c>
    </row>
    <row r="2004" spans="1:3">
      <c r="A2004" s="5" t="s">
        <v>2000</v>
      </c>
      <c r="C2004" s="12" t="s">
        <v>2001</v>
      </c>
    </row>
    <row r="2005" spans="1:3">
      <c r="A2005" s="5" t="s">
        <v>2001</v>
      </c>
      <c r="C2005" s="12" t="s">
        <v>2002</v>
      </c>
    </row>
    <row r="2006" spans="1:3">
      <c r="A2006" s="5" t="s">
        <v>2002</v>
      </c>
      <c r="C2006" s="12" t="s">
        <v>2003</v>
      </c>
    </row>
    <row r="2007" spans="1:3">
      <c r="A2007" s="5" t="s">
        <v>2003</v>
      </c>
      <c r="C2007" s="12" t="s">
        <v>2004</v>
      </c>
    </row>
    <row r="2008" spans="1:3">
      <c r="A2008" s="5" t="s">
        <v>2004</v>
      </c>
      <c r="C2008" s="12" t="s">
        <v>2005</v>
      </c>
    </row>
    <row r="2009" spans="1:3">
      <c r="A2009" s="5" t="s">
        <v>2005</v>
      </c>
      <c r="C2009" s="12" t="s">
        <v>2006</v>
      </c>
    </row>
    <row r="2010" spans="1:3">
      <c r="A2010" s="5" t="s">
        <v>2006</v>
      </c>
      <c r="C2010" s="12" t="s">
        <v>2007</v>
      </c>
    </row>
    <row r="2011" spans="1:3">
      <c r="A2011" s="5" t="s">
        <v>2007</v>
      </c>
      <c r="C2011" s="12" t="s">
        <v>2008</v>
      </c>
    </row>
    <row r="2012" spans="1:3">
      <c r="A2012" s="5" t="s">
        <v>2008</v>
      </c>
      <c r="C2012" s="12" t="s">
        <v>2009</v>
      </c>
    </row>
    <row r="2013" spans="1:3">
      <c r="A2013" s="5" t="s">
        <v>2009</v>
      </c>
      <c r="C2013" s="12" t="s">
        <v>2010</v>
      </c>
    </row>
    <row r="2014" spans="1:3">
      <c r="A2014" s="5" t="s">
        <v>2010</v>
      </c>
      <c r="C2014" s="12" t="s">
        <v>2011</v>
      </c>
    </row>
    <row r="2015" spans="1:3">
      <c r="A2015" s="5" t="s">
        <v>2011</v>
      </c>
      <c r="C2015" s="12" t="s">
        <v>2012</v>
      </c>
    </row>
    <row r="2016" spans="1:3">
      <c r="A2016" s="5" t="s">
        <v>2012</v>
      </c>
      <c r="C2016" s="12" t="s">
        <v>2013</v>
      </c>
    </row>
    <row r="2017" spans="1:3">
      <c r="A2017" s="5" t="s">
        <v>2013</v>
      </c>
      <c r="C2017" s="12" t="s">
        <v>2014</v>
      </c>
    </row>
    <row r="2018" spans="1:3">
      <c r="A2018" s="5" t="s">
        <v>2014</v>
      </c>
      <c r="C2018" s="12" t="s">
        <v>2015</v>
      </c>
    </row>
    <row r="2019" spans="1:3">
      <c r="A2019" s="5" t="s">
        <v>2015</v>
      </c>
      <c r="C2019" s="12" t="s">
        <v>2016</v>
      </c>
    </row>
    <row r="2020" spans="1:3">
      <c r="A2020" s="5" t="s">
        <v>2016</v>
      </c>
      <c r="C2020" s="12" t="s">
        <v>2017</v>
      </c>
    </row>
    <row r="2021" spans="1:3">
      <c r="A2021" s="5" t="s">
        <v>2017</v>
      </c>
      <c r="C2021" s="12" t="s">
        <v>2018</v>
      </c>
    </row>
    <row r="2022" spans="1:3">
      <c r="A2022" s="5" t="s">
        <v>2018</v>
      </c>
      <c r="C2022" s="12" t="s">
        <v>2019</v>
      </c>
    </row>
    <row r="2023" spans="1:3">
      <c r="A2023" s="5" t="s">
        <v>2019</v>
      </c>
      <c r="C2023" s="12" t="s">
        <v>2020</v>
      </c>
    </row>
    <row r="2024" spans="1:3">
      <c r="A2024" s="5" t="s">
        <v>2020</v>
      </c>
      <c r="C2024" s="12" t="s">
        <v>2021</v>
      </c>
    </row>
    <row r="2025" spans="1:3">
      <c r="A2025" s="5" t="s">
        <v>2021</v>
      </c>
      <c r="C2025" s="12" t="s">
        <v>2022</v>
      </c>
    </row>
    <row r="2026" spans="1:3">
      <c r="A2026" s="5" t="s">
        <v>2022</v>
      </c>
      <c r="C2026" s="12" t="s">
        <v>2023</v>
      </c>
    </row>
    <row r="2027" spans="1:3">
      <c r="A2027" s="5" t="s">
        <v>2023</v>
      </c>
      <c r="C2027" s="12" t="s">
        <v>2024</v>
      </c>
    </row>
    <row r="2028" spans="1:3">
      <c r="A2028" s="5" t="s">
        <v>2024</v>
      </c>
      <c r="C2028" s="12" t="s">
        <v>2025</v>
      </c>
    </row>
    <row r="2029" spans="1:3">
      <c r="A2029" s="5" t="s">
        <v>2025</v>
      </c>
      <c r="C2029" s="12" t="s">
        <v>2026</v>
      </c>
    </row>
    <row r="2030" spans="1:3">
      <c r="A2030" s="5" t="s">
        <v>2026</v>
      </c>
      <c r="C2030" s="12" t="s">
        <v>2027</v>
      </c>
    </row>
    <row r="2031" spans="1:3">
      <c r="A2031" s="5" t="s">
        <v>2027</v>
      </c>
      <c r="C2031" s="12" t="s">
        <v>2028</v>
      </c>
    </row>
    <row r="2032" spans="1:3">
      <c r="A2032" s="5" t="s">
        <v>2028</v>
      </c>
      <c r="C2032" s="12" t="s">
        <v>2029</v>
      </c>
    </row>
    <row r="2033" spans="1:3">
      <c r="A2033" s="5" t="s">
        <v>2029</v>
      </c>
      <c r="C2033" s="12" t="s">
        <v>2030</v>
      </c>
    </row>
    <row r="2034" spans="1:3">
      <c r="A2034" s="5" t="s">
        <v>2030</v>
      </c>
      <c r="C2034" s="12" t="s">
        <v>2031</v>
      </c>
    </row>
    <row r="2035" spans="1:3">
      <c r="A2035" s="5" t="s">
        <v>2031</v>
      </c>
      <c r="C2035" s="12" t="s">
        <v>2032</v>
      </c>
    </row>
    <row r="2036" spans="1:3">
      <c r="A2036" s="5" t="s">
        <v>2032</v>
      </c>
      <c r="C2036" s="12" t="s">
        <v>2033</v>
      </c>
    </row>
    <row r="2037" spans="1:3">
      <c r="A2037" s="5" t="s">
        <v>2033</v>
      </c>
      <c r="C2037" s="12" t="s">
        <v>2034</v>
      </c>
    </row>
    <row r="2038" spans="1:3">
      <c r="A2038" s="5" t="s">
        <v>2034</v>
      </c>
      <c r="C2038" s="12" t="s">
        <v>2035</v>
      </c>
    </row>
    <row r="2039" spans="1:3">
      <c r="A2039" s="5" t="s">
        <v>2035</v>
      </c>
      <c r="C2039" s="12" t="s">
        <v>2036</v>
      </c>
    </row>
    <row r="2040" spans="1:3">
      <c r="A2040" s="5" t="s">
        <v>2036</v>
      </c>
      <c r="C2040" s="12" t="s">
        <v>2037</v>
      </c>
    </row>
    <row r="2041" spans="1:3">
      <c r="A2041" s="5" t="s">
        <v>2037</v>
      </c>
      <c r="C2041" s="12" t="s">
        <v>2038</v>
      </c>
    </row>
    <row r="2042" spans="1:3">
      <c r="A2042" s="5" t="s">
        <v>2038</v>
      </c>
      <c r="C2042" s="12" t="s">
        <v>2039</v>
      </c>
    </row>
    <row r="2043" spans="1:3">
      <c r="A2043" s="5" t="s">
        <v>2039</v>
      </c>
      <c r="C2043" s="12" t="s">
        <v>2040</v>
      </c>
    </row>
    <row r="2044" spans="1:3">
      <c r="A2044" s="5" t="s">
        <v>2040</v>
      </c>
      <c r="C2044" s="12" t="s">
        <v>2041</v>
      </c>
    </row>
    <row r="2045" spans="1:3">
      <c r="A2045" s="5" t="s">
        <v>2041</v>
      </c>
      <c r="C2045" s="12" t="s">
        <v>2042</v>
      </c>
    </row>
    <row r="2046" spans="1:3">
      <c r="A2046" s="5" t="s">
        <v>2042</v>
      </c>
      <c r="C2046" s="12" t="s">
        <v>2043</v>
      </c>
    </row>
    <row r="2047" spans="1:3">
      <c r="A2047" s="5" t="s">
        <v>2043</v>
      </c>
      <c r="C2047" s="12" t="s">
        <v>2044</v>
      </c>
    </row>
    <row r="2048" spans="1:3">
      <c r="A2048" s="5" t="s">
        <v>2044</v>
      </c>
      <c r="C2048" s="12" t="s">
        <v>2045</v>
      </c>
    </row>
    <row r="2049" spans="1:3">
      <c r="A2049" s="5" t="s">
        <v>2045</v>
      </c>
      <c r="C2049" s="12" t="s">
        <v>2046</v>
      </c>
    </row>
    <row r="2050" spans="1:3">
      <c r="A2050" s="5" t="s">
        <v>2046</v>
      </c>
      <c r="C2050" s="12" t="s">
        <v>2047</v>
      </c>
    </row>
    <row r="2051" spans="1:3">
      <c r="A2051" s="5" t="s">
        <v>2047</v>
      </c>
      <c r="C2051" s="12" t="s">
        <v>2048</v>
      </c>
    </row>
    <row r="2052" spans="1:3">
      <c r="A2052" s="5" t="s">
        <v>2048</v>
      </c>
      <c r="C2052" s="12" t="s">
        <v>2049</v>
      </c>
    </row>
    <row r="2053" spans="1:3">
      <c r="A2053" s="5" t="s">
        <v>2049</v>
      </c>
      <c r="C2053" s="12" t="s">
        <v>2050</v>
      </c>
    </row>
    <row r="2054" spans="1:3">
      <c r="A2054" s="5" t="s">
        <v>2050</v>
      </c>
      <c r="C2054" s="12" t="s">
        <v>2051</v>
      </c>
    </row>
    <row r="2055" spans="1:3">
      <c r="A2055" s="5" t="s">
        <v>2051</v>
      </c>
      <c r="C2055" s="12" t="s">
        <v>2052</v>
      </c>
    </row>
    <row r="2056" spans="1:3">
      <c r="A2056" s="5" t="s">
        <v>2052</v>
      </c>
      <c r="C2056" s="12" t="s">
        <v>2053</v>
      </c>
    </row>
    <row r="2057" spans="1:3">
      <c r="A2057" s="5" t="s">
        <v>2053</v>
      </c>
      <c r="C2057" s="12" t="s">
        <v>2054</v>
      </c>
    </row>
    <row r="2058" spans="1:3">
      <c r="A2058" s="5" t="s">
        <v>2054</v>
      </c>
      <c r="C2058" s="12" t="s">
        <v>2055</v>
      </c>
    </row>
    <row r="2059" spans="1:3">
      <c r="A2059" s="5" t="s">
        <v>2055</v>
      </c>
      <c r="C2059" s="12" t="s">
        <v>2056</v>
      </c>
    </row>
    <row r="2060" spans="1:3">
      <c r="A2060" s="5" t="s">
        <v>2056</v>
      </c>
      <c r="C2060" s="12" t="s">
        <v>2057</v>
      </c>
    </row>
    <row r="2061" spans="1:3">
      <c r="A2061" s="5" t="s">
        <v>2057</v>
      </c>
      <c r="C2061" s="12" t="s">
        <v>2058</v>
      </c>
    </row>
    <row r="2062" spans="1:3">
      <c r="A2062" s="5" t="s">
        <v>2058</v>
      </c>
      <c r="C2062" s="12" t="s">
        <v>2059</v>
      </c>
    </row>
    <row r="2063" spans="1:3">
      <c r="A2063" s="5" t="s">
        <v>2059</v>
      </c>
      <c r="C2063" s="12" t="s">
        <v>2060</v>
      </c>
    </row>
    <row r="2064" spans="1:3">
      <c r="A2064" s="5" t="s">
        <v>2060</v>
      </c>
      <c r="C2064" s="12" t="s">
        <v>2061</v>
      </c>
    </row>
    <row r="2065" spans="1:3">
      <c r="A2065" s="5" t="s">
        <v>2061</v>
      </c>
      <c r="C2065" s="12" t="s">
        <v>2062</v>
      </c>
    </row>
    <row r="2066" spans="1:3">
      <c r="A2066" s="5" t="s">
        <v>2062</v>
      </c>
      <c r="C2066" s="12" t="s">
        <v>2063</v>
      </c>
    </row>
    <row r="2067" spans="1:3">
      <c r="A2067" s="5" t="s">
        <v>2063</v>
      </c>
      <c r="C2067" s="12" t="s">
        <v>2064</v>
      </c>
    </row>
    <row r="2068" spans="1:3">
      <c r="A2068" s="5" t="s">
        <v>2064</v>
      </c>
      <c r="C2068" s="12" t="s">
        <v>2065</v>
      </c>
    </row>
    <row r="2069" spans="1:3">
      <c r="A2069" s="5" t="s">
        <v>2065</v>
      </c>
      <c r="C2069" s="12" t="s">
        <v>2066</v>
      </c>
    </row>
    <row r="2070" spans="1:3">
      <c r="A2070" s="5" t="s">
        <v>2066</v>
      </c>
      <c r="C2070" s="12" t="s">
        <v>2067</v>
      </c>
    </row>
    <row r="2071" spans="1:3">
      <c r="A2071" s="5" t="s">
        <v>2067</v>
      </c>
      <c r="C2071" s="12" t="s">
        <v>2068</v>
      </c>
    </row>
    <row r="2072" spans="1:3">
      <c r="A2072" s="5" t="s">
        <v>2068</v>
      </c>
      <c r="C2072" s="12" t="s">
        <v>2069</v>
      </c>
    </row>
    <row r="2073" spans="1:3">
      <c r="A2073" s="5" t="s">
        <v>2069</v>
      </c>
      <c r="C2073" s="12" t="s">
        <v>2070</v>
      </c>
    </row>
    <row r="2074" spans="1:3">
      <c r="A2074" s="5" t="s">
        <v>2070</v>
      </c>
      <c r="C2074" s="12" t="s">
        <v>2071</v>
      </c>
    </row>
    <row r="2075" spans="1:3">
      <c r="A2075" s="5" t="s">
        <v>2071</v>
      </c>
      <c r="C2075" s="12" t="s">
        <v>2072</v>
      </c>
    </row>
    <row r="2076" spans="1:3">
      <c r="A2076" s="5" t="s">
        <v>2072</v>
      </c>
      <c r="C2076" s="12" t="s">
        <v>2073</v>
      </c>
    </row>
    <row r="2077" spans="1:3">
      <c r="A2077" s="5" t="s">
        <v>2073</v>
      </c>
      <c r="C2077" s="12" t="s">
        <v>2074</v>
      </c>
    </row>
    <row r="2078" spans="1:3">
      <c r="A2078" s="5" t="s">
        <v>2074</v>
      </c>
      <c r="C2078" s="12" t="s">
        <v>2075</v>
      </c>
    </row>
    <row r="2079" spans="1:3">
      <c r="A2079" s="5" t="s">
        <v>2075</v>
      </c>
      <c r="C2079" s="12" t="s">
        <v>2076</v>
      </c>
    </row>
    <row r="2080" spans="1:3">
      <c r="A2080" s="5" t="s">
        <v>2076</v>
      </c>
      <c r="C2080" s="12" t="s">
        <v>2077</v>
      </c>
    </row>
    <row r="2081" spans="1:3">
      <c r="A2081" s="5" t="s">
        <v>2077</v>
      </c>
      <c r="C2081" s="12" t="s">
        <v>2078</v>
      </c>
    </row>
    <row r="2082" spans="1:3">
      <c r="A2082" s="5" t="s">
        <v>2078</v>
      </c>
      <c r="C2082" s="12" t="s">
        <v>2079</v>
      </c>
    </row>
    <row r="2083" spans="1:3">
      <c r="A2083" s="5" t="s">
        <v>2079</v>
      </c>
      <c r="C2083" s="12" t="s">
        <v>2080</v>
      </c>
    </row>
    <row r="2084" spans="1:3">
      <c r="A2084" s="5" t="s">
        <v>2080</v>
      </c>
      <c r="C2084" s="12" t="s">
        <v>2081</v>
      </c>
    </row>
    <row r="2085" spans="1:3">
      <c r="A2085" s="5" t="s">
        <v>2081</v>
      </c>
      <c r="C2085" s="12" t="s">
        <v>2082</v>
      </c>
    </row>
    <row r="2086" spans="1:3">
      <c r="A2086" s="5" t="s">
        <v>2082</v>
      </c>
      <c r="C2086" s="12" t="s">
        <v>2083</v>
      </c>
    </row>
    <row r="2087" spans="1:3">
      <c r="A2087" s="5" t="s">
        <v>2083</v>
      </c>
      <c r="C2087" s="12" t="s">
        <v>2084</v>
      </c>
    </row>
    <row r="2088" spans="1:3">
      <c r="A2088" s="5" t="s">
        <v>2084</v>
      </c>
      <c r="C2088" s="12" t="s">
        <v>2085</v>
      </c>
    </row>
    <row r="2089" spans="1:3">
      <c r="A2089" s="5" t="s">
        <v>2085</v>
      </c>
      <c r="C2089" s="12" t="s">
        <v>2086</v>
      </c>
    </row>
    <row r="2090" spans="1:3">
      <c r="A2090" s="5" t="s">
        <v>2086</v>
      </c>
      <c r="C2090" s="12" t="s">
        <v>2087</v>
      </c>
    </row>
    <row r="2091" spans="1:3">
      <c r="A2091" s="5" t="s">
        <v>2087</v>
      </c>
      <c r="C2091" s="12" t="s">
        <v>2088</v>
      </c>
    </row>
    <row r="2092" spans="1:3">
      <c r="A2092" s="5" t="s">
        <v>2088</v>
      </c>
      <c r="C2092" s="12" t="s">
        <v>2089</v>
      </c>
    </row>
    <row r="2093" spans="1:3">
      <c r="A2093" s="5" t="s">
        <v>2089</v>
      </c>
      <c r="C2093" s="12" t="s">
        <v>2090</v>
      </c>
    </row>
    <row r="2094" spans="1:3">
      <c r="A2094" s="5" t="s">
        <v>2090</v>
      </c>
      <c r="C2094" s="12" t="s">
        <v>2091</v>
      </c>
    </row>
    <row r="2095" spans="1:3">
      <c r="A2095" s="5" t="s">
        <v>2091</v>
      </c>
      <c r="C2095" s="12" t="s">
        <v>2092</v>
      </c>
    </row>
    <row r="2096" spans="1:3">
      <c r="A2096" s="5" t="s">
        <v>2092</v>
      </c>
      <c r="C2096" s="12" t="s">
        <v>2093</v>
      </c>
    </row>
    <row r="2097" spans="1:3">
      <c r="A2097" s="5" t="s">
        <v>2093</v>
      </c>
      <c r="C2097" s="12" t="s">
        <v>2094</v>
      </c>
    </row>
    <row r="2098" spans="1:3">
      <c r="A2098" s="5" t="s">
        <v>2094</v>
      </c>
      <c r="C2098" s="12" t="s">
        <v>2095</v>
      </c>
    </row>
    <row r="2099" spans="1:3">
      <c r="A2099" s="5" t="s">
        <v>2095</v>
      </c>
      <c r="C2099" s="12" t="s">
        <v>2096</v>
      </c>
    </row>
    <row r="2100" spans="1:3">
      <c r="A2100" s="5" t="s">
        <v>2096</v>
      </c>
      <c r="C2100" s="12" t="s">
        <v>2097</v>
      </c>
    </row>
    <row r="2101" spans="1:3">
      <c r="A2101" s="5" t="s">
        <v>2097</v>
      </c>
      <c r="C2101" s="12" t="s">
        <v>2098</v>
      </c>
    </row>
    <row r="2102" spans="1:3">
      <c r="A2102" s="5" t="s">
        <v>2098</v>
      </c>
      <c r="C2102" s="12" t="s">
        <v>2099</v>
      </c>
    </row>
    <row r="2103" spans="1:3">
      <c r="A2103" s="5" t="s">
        <v>2099</v>
      </c>
      <c r="C2103" s="12" t="s">
        <v>2100</v>
      </c>
    </row>
    <row r="2104" spans="1:3">
      <c r="A2104" s="5" t="s">
        <v>2100</v>
      </c>
      <c r="C2104" s="12" t="s">
        <v>2101</v>
      </c>
    </row>
    <row r="2105" spans="1:3">
      <c r="A2105" s="5" t="s">
        <v>2101</v>
      </c>
      <c r="C2105" s="12" t="s">
        <v>2102</v>
      </c>
    </row>
    <row r="2106" spans="1:3">
      <c r="A2106" s="5" t="s">
        <v>2102</v>
      </c>
      <c r="C2106" s="12" t="s">
        <v>2103</v>
      </c>
    </row>
    <row r="2107" spans="1:3">
      <c r="A2107" s="5" t="s">
        <v>2103</v>
      </c>
      <c r="C2107" s="12" t="s">
        <v>2104</v>
      </c>
    </row>
    <row r="2108" spans="1:3">
      <c r="A2108" s="5" t="s">
        <v>2104</v>
      </c>
      <c r="C2108" s="12" t="s">
        <v>2105</v>
      </c>
    </row>
    <row r="2109" spans="1:3">
      <c r="A2109" s="5" t="s">
        <v>2105</v>
      </c>
      <c r="C2109" s="12" t="s">
        <v>2106</v>
      </c>
    </row>
    <row r="2110" spans="1:3">
      <c r="A2110" s="5" t="s">
        <v>2106</v>
      </c>
      <c r="C2110" s="12" t="s">
        <v>2107</v>
      </c>
    </row>
    <row r="2111" spans="1:3">
      <c r="A2111" s="5" t="s">
        <v>2107</v>
      </c>
      <c r="C2111" s="12" t="s">
        <v>2108</v>
      </c>
    </row>
    <row r="2112" spans="1:3">
      <c r="A2112" s="5" t="s">
        <v>2108</v>
      </c>
      <c r="C2112" s="12" t="s">
        <v>2109</v>
      </c>
    </row>
    <row r="2113" spans="1:3">
      <c r="A2113" s="5" t="s">
        <v>2109</v>
      </c>
      <c r="C2113" s="12" t="s">
        <v>2110</v>
      </c>
    </row>
    <row r="2114" spans="1:3">
      <c r="A2114" s="5" t="s">
        <v>2110</v>
      </c>
      <c r="C2114" s="12" t="s">
        <v>2111</v>
      </c>
    </row>
    <row r="2115" spans="1:3">
      <c r="A2115" s="5" t="s">
        <v>2111</v>
      </c>
      <c r="C2115" s="12" t="s">
        <v>2112</v>
      </c>
    </row>
    <row r="2116" spans="1:3">
      <c r="A2116" s="5" t="s">
        <v>2112</v>
      </c>
      <c r="C2116" s="12" t="s">
        <v>2113</v>
      </c>
    </row>
    <row r="2117" spans="1:3">
      <c r="A2117" s="5" t="s">
        <v>2113</v>
      </c>
      <c r="C2117" s="12" t="s">
        <v>2114</v>
      </c>
    </row>
    <row r="2118" spans="1:3">
      <c r="A2118" s="5" t="s">
        <v>2114</v>
      </c>
      <c r="C2118" s="12" t="s">
        <v>2115</v>
      </c>
    </row>
    <row r="2119" spans="1:3">
      <c r="A2119" s="5" t="s">
        <v>2115</v>
      </c>
      <c r="C2119" s="12" t="s">
        <v>2116</v>
      </c>
    </row>
    <row r="2120" spans="1:3">
      <c r="A2120" s="5" t="s">
        <v>2116</v>
      </c>
      <c r="C2120" s="12" t="s">
        <v>2117</v>
      </c>
    </row>
    <row r="2121" spans="1:3">
      <c r="A2121" s="5" t="s">
        <v>2117</v>
      </c>
      <c r="C2121" s="12" t="s">
        <v>2118</v>
      </c>
    </row>
    <row r="2122" spans="1:3">
      <c r="A2122" s="5" t="s">
        <v>2118</v>
      </c>
      <c r="C2122" s="12" t="s">
        <v>2119</v>
      </c>
    </row>
    <row r="2123" spans="1:3">
      <c r="A2123" s="5" t="s">
        <v>2119</v>
      </c>
      <c r="C2123" s="12" t="s">
        <v>2120</v>
      </c>
    </row>
    <row r="2124" spans="1:3">
      <c r="A2124" s="5" t="s">
        <v>2120</v>
      </c>
      <c r="C2124" s="12" t="s">
        <v>2121</v>
      </c>
    </row>
    <row r="2125" spans="1:3">
      <c r="A2125" s="5" t="s">
        <v>2121</v>
      </c>
      <c r="C2125" s="12" t="s">
        <v>2122</v>
      </c>
    </row>
    <row r="2126" spans="1:3">
      <c r="A2126" s="5" t="s">
        <v>2122</v>
      </c>
      <c r="C2126" s="12" t="s">
        <v>2123</v>
      </c>
    </row>
    <row r="2127" spans="1:3">
      <c r="A2127" s="5" t="s">
        <v>2123</v>
      </c>
      <c r="C2127" s="12" t="s">
        <v>2124</v>
      </c>
    </row>
    <row r="2128" spans="1:3">
      <c r="A2128" s="5" t="s">
        <v>2124</v>
      </c>
      <c r="C2128" s="12" t="s">
        <v>2125</v>
      </c>
    </row>
    <row r="2129" spans="1:3">
      <c r="A2129" s="5" t="s">
        <v>2125</v>
      </c>
      <c r="C2129" s="12" t="s">
        <v>2126</v>
      </c>
    </row>
    <row r="2130" spans="1:3">
      <c r="A2130" s="5" t="s">
        <v>2126</v>
      </c>
      <c r="C2130" s="12" t="s">
        <v>2127</v>
      </c>
    </row>
    <row r="2131" spans="1:3">
      <c r="A2131" s="5" t="s">
        <v>2127</v>
      </c>
      <c r="C2131" s="12" t="s">
        <v>2128</v>
      </c>
    </row>
    <row r="2132" spans="1:3">
      <c r="A2132" s="5" t="s">
        <v>2128</v>
      </c>
      <c r="C2132" s="12" t="s">
        <v>2129</v>
      </c>
    </row>
    <row r="2133" spans="1:3">
      <c r="A2133" s="5" t="s">
        <v>2129</v>
      </c>
      <c r="C2133" s="12" t="s">
        <v>2130</v>
      </c>
    </row>
    <row r="2134" spans="1:3">
      <c r="A2134" s="5" t="s">
        <v>2130</v>
      </c>
      <c r="C2134" s="12" t="s">
        <v>2131</v>
      </c>
    </row>
    <row r="2135" spans="1:3">
      <c r="A2135" s="5" t="s">
        <v>2131</v>
      </c>
      <c r="C2135" s="12" t="s">
        <v>2132</v>
      </c>
    </row>
    <row r="2136" spans="1:3">
      <c r="A2136" s="5" t="s">
        <v>2132</v>
      </c>
      <c r="C2136" s="12" t="s">
        <v>2133</v>
      </c>
    </row>
    <row r="2137" spans="1:3">
      <c r="A2137" s="5" t="s">
        <v>2133</v>
      </c>
      <c r="C2137" s="12" t="s">
        <v>2134</v>
      </c>
    </row>
    <row r="2138" spans="1:3">
      <c r="A2138" s="5" t="s">
        <v>2134</v>
      </c>
      <c r="C2138" s="12" t="s">
        <v>2135</v>
      </c>
    </row>
    <row r="2139" spans="1:3">
      <c r="A2139" s="5" t="s">
        <v>2135</v>
      </c>
      <c r="C2139" s="12" t="s">
        <v>2136</v>
      </c>
    </row>
    <row r="2140" spans="1:3">
      <c r="A2140" s="5" t="s">
        <v>2136</v>
      </c>
      <c r="C2140" s="12" t="s">
        <v>2137</v>
      </c>
    </row>
    <row r="2141" spans="1:3">
      <c r="A2141" s="5" t="s">
        <v>2137</v>
      </c>
      <c r="C2141" s="12" t="s">
        <v>2138</v>
      </c>
    </row>
    <row r="2142" spans="1:3">
      <c r="A2142" s="5" t="s">
        <v>2138</v>
      </c>
      <c r="C2142" s="12" t="s">
        <v>2139</v>
      </c>
    </row>
    <row r="2143" spans="1:3">
      <c r="A2143" s="5" t="s">
        <v>2139</v>
      </c>
      <c r="C2143" s="12" t="s">
        <v>2140</v>
      </c>
    </row>
    <row r="2144" spans="1:3">
      <c r="A2144" s="5" t="s">
        <v>2140</v>
      </c>
      <c r="C2144" s="12" t="s">
        <v>2141</v>
      </c>
    </row>
    <row r="2145" spans="1:3">
      <c r="A2145" s="5" t="s">
        <v>2141</v>
      </c>
      <c r="C2145" s="12" t="s">
        <v>2142</v>
      </c>
    </row>
    <row r="2146" spans="1:3">
      <c r="A2146" s="5" t="s">
        <v>2142</v>
      </c>
      <c r="C2146" s="12" t="s">
        <v>2143</v>
      </c>
    </row>
    <row r="2147" spans="1:3">
      <c r="A2147" s="5" t="s">
        <v>2143</v>
      </c>
      <c r="C2147" s="12" t="s">
        <v>2144</v>
      </c>
    </row>
    <row r="2148" spans="1:3">
      <c r="A2148" s="5" t="s">
        <v>2144</v>
      </c>
      <c r="C2148" s="12" t="s">
        <v>2145</v>
      </c>
    </row>
    <row r="2149" spans="1:3">
      <c r="A2149" s="5" t="s">
        <v>2145</v>
      </c>
      <c r="C2149" s="12" t="s">
        <v>2146</v>
      </c>
    </row>
    <row r="2150" spans="1:3">
      <c r="A2150" s="5" t="s">
        <v>2146</v>
      </c>
      <c r="C2150" s="12" t="s">
        <v>2147</v>
      </c>
    </row>
    <row r="2151" spans="1:3">
      <c r="A2151" s="5" t="s">
        <v>2147</v>
      </c>
      <c r="C2151" s="12" t="s">
        <v>2148</v>
      </c>
    </row>
    <row r="2152" spans="1:3">
      <c r="A2152" s="5" t="s">
        <v>2148</v>
      </c>
      <c r="C2152" s="12" t="s">
        <v>2149</v>
      </c>
    </row>
    <row r="2153" spans="1:3">
      <c r="A2153" s="5" t="s">
        <v>2149</v>
      </c>
      <c r="C2153" s="12" t="s">
        <v>2150</v>
      </c>
    </row>
    <row r="2154" spans="1:3">
      <c r="A2154" s="5" t="s">
        <v>2150</v>
      </c>
      <c r="C2154" s="12" t="s">
        <v>2151</v>
      </c>
    </row>
    <row r="2155" spans="1:3">
      <c r="A2155" s="5" t="s">
        <v>2151</v>
      </c>
      <c r="C2155" s="12" t="s">
        <v>2152</v>
      </c>
    </row>
    <row r="2156" spans="1:3">
      <c r="A2156" s="5" t="s">
        <v>2152</v>
      </c>
      <c r="C2156" s="12" t="s">
        <v>2153</v>
      </c>
    </row>
    <row r="2157" spans="1:3">
      <c r="A2157" s="5" t="s">
        <v>2153</v>
      </c>
      <c r="C2157" s="12" t="s">
        <v>2154</v>
      </c>
    </row>
    <row r="2158" spans="1:3">
      <c r="A2158" s="5" t="s">
        <v>2154</v>
      </c>
      <c r="C2158" s="12" t="s">
        <v>2155</v>
      </c>
    </row>
    <row r="2159" spans="1:3">
      <c r="A2159" s="5" t="s">
        <v>2155</v>
      </c>
      <c r="C2159" s="12" t="s">
        <v>2156</v>
      </c>
    </row>
    <row r="2160" spans="1:3">
      <c r="A2160" s="5" t="s">
        <v>2156</v>
      </c>
      <c r="C2160" s="12" t="s">
        <v>2157</v>
      </c>
    </row>
    <row r="2161" spans="1:3">
      <c r="A2161" s="5" t="s">
        <v>2157</v>
      </c>
      <c r="C2161" s="12" t="s">
        <v>2158</v>
      </c>
    </row>
    <row r="2162" spans="1:3">
      <c r="A2162" s="5" t="s">
        <v>2158</v>
      </c>
      <c r="C2162" s="12" t="s">
        <v>2159</v>
      </c>
    </row>
    <row r="2163" spans="1:3">
      <c r="A2163" s="5" t="s">
        <v>2159</v>
      </c>
      <c r="C2163" s="12" t="s">
        <v>2160</v>
      </c>
    </row>
    <row r="2164" spans="1:3">
      <c r="A2164" s="5" t="s">
        <v>2160</v>
      </c>
      <c r="C2164" s="12" t="s">
        <v>2161</v>
      </c>
    </row>
    <row r="2165" spans="1:3">
      <c r="A2165" s="5" t="s">
        <v>2161</v>
      </c>
      <c r="C2165" s="12" t="s">
        <v>2162</v>
      </c>
    </row>
    <row r="2166" spans="1:3">
      <c r="A2166" s="5" t="s">
        <v>2162</v>
      </c>
      <c r="C2166" s="12" t="s">
        <v>2163</v>
      </c>
    </row>
    <row r="2167" spans="1:3">
      <c r="A2167" s="5" t="s">
        <v>2163</v>
      </c>
      <c r="C2167" s="12" t="s">
        <v>2164</v>
      </c>
    </row>
    <row r="2168" spans="1:3">
      <c r="A2168" s="5" t="s">
        <v>2164</v>
      </c>
      <c r="C2168" s="12" t="s">
        <v>2165</v>
      </c>
    </row>
    <row r="2169" spans="1:3">
      <c r="A2169" s="5" t="s">
        <v>2165</v>
      </c>
      <c r="C2169" s="12" t="s">
        <v>2166</v>
      </c>
    </row>
    <row r="2170" spans="1:3">
      <c r="A2170" s="5" t="s">
        <v>2166</v>
      </c>
      <c r="C2170" s="12" t="s">
        <v>2167</v>
      </c>
    </row>
    <row r="2171" spans="1:3">
      <c r="A2171" s="5" t="s">
        <v>2167</v>
      </c>
      <c r="C2171" s="12" t="s">
        <v>2168</v>
      </c>
    </row>
    <row r="2172" spans="1:3">
      <c r="A2172" s="5" t="s">
        <v>2168</v>
      </c>
      <c r="C2172" s="12" t="s">
        <v>2169</v>
      </c>
    </row>
    <row r="2173" spans="1:3">
      <c r="A2173" s="5" t="s">
        <v>2169</v>
      </c>
      <c r="C2173" s="12" t="s">
        <v>2170</v>
      </c>
    </row>
    <row r="2174" spans="1:3">
      <c r="A2174" s="5" t="s">
        <v>2170</v>
      </c>
      <c r="C2174" s="12" t="s">
        <v>2171</v>
      </c>
    </row>
    <row r="2175" spans="1:3">
      <c r="A2175" s="5" t="s">
        <v>2171</v>
      </c>
      <c r="C2175" s="12" t="s">
        <v>2172</v>
      </c>
    </row>
    <row r="2176" spans="1:3">
      <c r="A2176" s="5" t="s">
        <v>2172</v>
      </c>
      <c r="C2176" s="12" t="s">
        <v>2173</v>
      </c>
    </row>
    <row r="2177" spans="1:3">
      <c r="A2177" s="5" t="s">
        <v>2173</v>
      </c>
      <c r="C2177" s="12" t="s">
        <v>2174</v>
      </c>
    </row>
    <row r="2178" spans="1:3">
      <c r="A2178" s="5" t="s">
        <v>2174</v>
      </c>
      <c r="C2178" s="12" t="s">
        <v>2175</v>
      </c>
    </row>
    <row r="2179" spans="1:3">
      <c r="A2179" s="5" t="s">
        <v>2175</v>
      </c>
      <c r="C2179" s="12" t="s">
        <v>2176</v>
      </c>
    </row>
    <row r="2180" spans="1:3">
      <c r="A2180" s="5" t="s">
        <v>2176</v>
      </c>
      <c r="C2180" s="12" t="s">
        <v>2177</v>
      </c>
    </row>
    <row r="2181" spans="1:3">
      <c r="A2181" s="5" t="s">
        <v>2177</v>
      </c>
      <c r="C2181" s="12" t="s">
        <v>2178</v>
      </c>
    </row>
    <row r="2182" spans="1:3">
      <c r="A2182" s="5" t="s">
        <v>2178</v>
      </c>
      <c r="C2182" s="12" t="s">
        <v>2179</v>
      </c>
    </row>
    <row r="2183" spans="1:3">
      <c r="A2183" s="5" t="s">
        <v>2179</v>
      </c>
      <c r="C2183" s="12" t="s">
        <v>2180</v>
      </c>
    </row>
    <row r="2184" spans="1:3">
      <c r="A2184" s="5" t="s">
        <v>2180</v>
      </c>
      <c r="C2184" s="12" t="s">
        <v>2181</v>
      </c>
    </row>
    <row r="2185" spans="1:3">
      <c r="A2185" s="5" t="s">
        <v>2181</v>
      </c>
      <c r="C2185" s="12" t="s">
        <v>2182</v>
      </c>
    </row>
    <row r="2186" spans="1:3">
      <c r="A2186" s="5" t="s">
        <v>2182</v>
      </c>
      <c r="C2186" s="12" t="s">
        <v>2183</v>
      </c>
    </row>
    <row r="2187" spans="1:3">
      <c r="A2187" s="5" t="s">
        <v>2183</v>
      </c>
      <c r="C2187" s="12" t="s">
        <v>2184</v>
      </c>
    </row>
    <row r="2188" spans="1:3">
      <c r="A2188" s="5" t="s">
        <v>2184</v>
      </c>
      <c r="C2188" s="12" t="s">
        <v>2185</v>
      </c>
    </row>
    <row r="2189" spans="1:3">
      <c r="A2189" s="5" t="s">
        <v>2185</v>
      </c>
      <c r="C2189" s="12" t="s">
        <v>2186</v>
      </c>
    </row>
    <row r="2190" spans="1:3">
      <c r="A2190" s="5" t="s">
        <v>2186</v>
      </c>
      <c r="C2190" s="12" t="s">
        <v>2187</v>
      </c>
    </row>
    <row r="2191" spans="1:3">
      <c r="A2191" s="5" t="s">
        <v>2187</v>
      </c>
      <c r="C2191" s="12" t="s">
        <v>2188</v>
      </c>
    </row>
    <row r="2192" spans="1:3">
      <c r="A2192" s="5" t="s">
        <v>2188</v>
      </c>
      <c r="C2192" s="12" t="s">
        <v>2189</v>
      </c>
    </row>
    <row r="2193" spans="1:3">
      <c r="A2193" s="5" t="s">
        <v>2189</v>
      </c>
      <c r="C2193" s="12" t="s">
        <v>2190</v>
      </c>
    </row>
    <row r="2194" spans="1:3">
      <c r="A2194" s="5" t="s">
        <v>2190</v>
      </c>
      <c r="C2194" s="12" t="s">
        <v>2191</v>
      </c>
    </row>
    <row r="2195" spans="1:3">
      <c r="A2195" s="5" t="s">
        <v>2191</v>
      </c>
      <c r="C2195" s="12" t="s">
        <v>2192</v>
      </c>
    </row>
    <row r="2196" spans="1:3">
      <c r="A2196" s="5" t="s">
        <v>2192</v>
      </c>
      <c r="C2196" s="12" t="s">
        <v>2193</v>
      </c>
    </row>
    <row r="2197" spans="1:3">
      <c r="A2197" s="5" t="s">
        <v>2193</v>
      </c>
      <c r="C2197" s="12" t="s">
        <v>2194</v>
      </c>
    </row>
    <row r="2198" spans="1:3">
      <c r="A2198" s="5" t="s">
        <v>2194</v>
      </c>
      <c r="C2198" s="12" t="s">
        <v>2195</v>
      </c>
    </row>
    <row r="2199" spans="1:3">
      <c r="A2199" s="5" t="s">
        <v>2195</v>
      </c>
      <c r="C2199" s="12" t="s">
        <v>2196</v>
      </c>
    </row>
    <row r="2200" spans="1:3">
      <c r="A2200" s="5" t="s">
        <v>2196</v>
      </c>
      <c r="C2200" s="12" t="s">
        <v>2197</v>
      </c>
    </row>
    <row r="2201" spans="1:3">
      <c r="A2201" s="5" t="s">
        <v>2197</v>
      </c>
      <c r="C2201" s="12" t="s">
        <v>2198</v>
      </c>
    </row>
    <row r="2202" spans="1:3">
      <c r="A2202" s="5" t="s">
        <v>2198</v>
      </c>
      <c r="C2202" s="12" t="s">
        <v>2199</v>
      </c>
    </row>
    <row r="2203" spans="1:3">
      <c r="A2203" s="5" t="s">
        <v>2199</v>
      </c>
      <c r="C2203" s="12" t="s">
        <v>2200</v>
      </c>
    </row>
    <row r="2204" spans="1:3">
      <c r="A2204" s="5" t="s">
        <v>2200</v>
      </c>
      <c r="C2204" s="12" t="s">
        <v>2201</v>
      </c>
    </row>
    <row r="2205" spans="1:3">
      <c r="A2205" s="5" t="s">
        <v>2201</v>
      </c>
      <c r="C2205" s="12" t="s">
        <v>2202</v>
      </c>
    </row>
    <row r="2206" spans="1:3">
      <c r="A2206" s="5" t="s">
        <v>2202</v>
      </c>
      <c r="C2206" s="12" t="s">
        <v>2203</v>
      </c>
    </row>
    <row r="2207" spans="1:3">
      <c r="A2207" s="5" t="s">
        <v>2203</v>
      </c>
      <c r="C2207" s="12" t="s">
        <v>2204</v>
      </c>
    </row>
    <row r="2208" spans="1:3">
      <c r="A2208" s="5" t="s">
        <v>2204</v>
      </c>
      <c r="C2208" s="12" t="s">
        <v>2205</v>
      </c>
    </row>
    <row r="2209" spans="1:3">
      <c r="A2209" s="5" t="s">
        <v>2205</v>
      </c>
      <c r="C2209" s="12" t="s">
        <v>2206</v>
      </c>
    </row>
    <row r="2210" spans="1:3">
      <c r="A2210" s="5" t="s">
        <v>2206</v>
      </c>
      <c r="C2210" s="12" t="s">
        <v>2207</v>
      </c>
    </row>
    <row r="2211" spans="1:3">
      <c r="A2211" s="5" t="s">
        <v>2207</v>
      </c>
      <c r="C2211" s="12" t="s">
        <v>2208</v>
      </c>
    </row>
    <row r="2212" spans="1:3">
      <c r="A2212" s="5" t="s">
        <v>2208</v>
      </c>
      <c r="C2212" s="12" t="s">
        <v>2209</v>
      </c>
    </row>
    <row r="2213" spans="1:3">
      <c r="A2213" s="5" t="s">
        <v>2209</v>
      </c>
      <c r="C2213" s="12" t="s">
        <v>2210</v>
      </c>
    </row>
    <row r="2214" spans="1:3">
      <c r="A2214" s="5" t="s">
        <v>2210</v>
      </c>
      <c r="C2214" s="12" t="s">
        <v>2211</v>
      </c>
    </row>
    <row r="2215" spans="1:3">
      <c r="A2215" s="5" t="s">
        <v>2211</v>
      </c>
      <c r="C2215" s="12" t="s">
        <v>2212</v>
      </c>
    </row>
    <row r="2216" spans="1:3">
      <c r="A2216" s="5" t="s">
        <v>2212</v>
      </c>
      <c r="C2216" s="12" t="s">
        <v>2213</v>
      </c>
    </row>
    <row r="2217" spans="1:3">
      <c r="A2217" s="5" t="s">
        <v>2213</v>
      </c>
      <c r="C2217" s="12" t="s">
        <v>2214</v>
      </c>
    </row>
    <row r="2218" spans="1:3">
      <c r="A2218" s="5" t="s">
        <v>2214</v>
      </c>
      <c r="C2218" s="12" t="s">
        <v>2215</v>
      </c>
    </row>
    <row r="2219" spans="1:3">
      <c r="A2219" s="5" t="s">
        <v>2215</v>
      </c>
      <c r="C2219" s="12" t="s">
        <v>2216</v>
      </c>
    </row>
    <row r="2220" spans="1:3">
      <c r="A2220" s="5" t="s">
        <v>2216</v>
      </c>
      <c r="C2220" s="12" t="s">
        <v>2217</v>
      </c>
    </row>
    <row r="2221" spans="1:3">
      <c r="A2221" s="5" t="s">
        <v>2217</v>
      </c>
      <c r="C2221" s="12" t="s">
        <v>2218</v>
      </c>
    </row>
    <row r="2222" spans="1:3">
      <c r="A2222" s="5" t="s">
        <v>2218</v>
      </c>
      <c r="C2222" s="12" t="s">
        <v>2219</v>
      </c>
    </row>
    <row r="2223" spans="1:3">
      <c r="A2223" s="5" t="s">
        <v>2219</v>
      </c>
      <c r="C2223" s="12" t="s">
        <v>2220</v>
      </c>
    </row>
    <row r="2224" spans="1:3">
      <c r="A2224" s="5" t="s">
        <v>2220</v>
      </c>
      <c r="C2224" s="12" t="s">
        <v>2221</v>
      </c>
    </row>
    <row r="2225" spans="1:3">
      <c r="A2225" s="5" t="s">
        <v>2221</v>
      </c>
      <c r="C2225" s="12" t="s">
        <v>2222</v>
      </c>
    </row>
    <row r="2226" spans="1:3">
      <c r="A2226" s="5" t="s">
        <v>2222</v>
      </c>
      <c r="C2226" s="12" t="s">
        <v>2223</v>
      </c>
    </row>
    <row r="2227" spans="1:3">
      <c r="A2227" s="5" t="s">
        <v>2223</v>
      </c>
      <c r="C2227" s="12" t="s">
        <v>2224</v>
      </c>
    </row>
    <row r="2228" spans="1:3">
      <c r="A2228" s="5" t="s">
        <v>2224</v>
      </c>
      <c r="C2228" s="12" t="s">
        <v>2225</v>
      </c>
    </row>
    <row r="2229" spans="1:3">
      <c r="A2229" s="5" t="s">
        <v>2225</v>
      </c>
      <c r="C2229" s="12" t="s">
        <v>2226</v>
      </c>
    </row>
    <row r="2230" spans="1:3">
      <c r="A2230" s="5" t="s">
        <v>2226</v>
      </c>
      <c r="C2230" s="12" t="s">
        <v>2227</v>
      </c>
    </row>
    <row r="2231" spans="1:3">
      <c r="A2231" s="5" t="s">
        <v>2227</v>
      </c>
      <c r="C2231" s="12" t="s">
        <v>2228</v>
      </c>
    </row>
    <row r="2232" spans="1:3">
      <c r="A2232" s="5" t="s">
        <v>2228</v>
      </c>
      <c r="C2232" s="12" t="s">
        <v>2229</v>
      </c>
    </row>
    <row r="2233" spans="1:3">
      <c r="A2233" s="5" t="s">
        <v>2229</v>
      </c>
      <c r="C2233" s="12" t="s">
        <v>2230</v>
      </c>
    </row>
    <row r="2234" spans="1:3">
      <c r="A2234" s="5" t="s">
        <v>2230</v>
      </c>
      <c r="C2234" s="12" t="s">
        <v>2231</v>
      </c>
    </row>
    <row r="2235" spans="1:3">
      <c r="A2235" s="5" t="s">
        <v>2231</v>
      </c>
      <c r="C2235" s="12" t="s">
        <v>2232</v>
      </c>
    </row>
    <row r="2236" spans="1:3">
      <c r="A2236" s="5" t="s">
        <v>2232</v>
      </c>
      <c r="C2236" s="12" t="s">
        <v>2233</v>
      </c>
    </row>
    <row r="2237" spans="1:3">
      <c r="A2237" s="5" t="s">
        <v>2233</v>
      </c>
      <c r="C2237" s="12" t="s">
        <v>2234</v>
      </c>
    </row>
    <row r="2238" spans="1:3">
      <c r="A2238" s="5" t="s">
        <v>2234</v>
      </c>
      <c r="C2238" s="12" t="s">
        <v>2235</v>
      </c>
    </row>
    <row r="2239" spans="1:3">
      <c r="A2239" s="5" t="s">
        <v>2235</v>
      </c>
      <c r="C2239" s="12" t="s">
        <v>2236</v>
      </c>
    </row>
    <row r="2240" spans="1:3">
      <c r="A2240" s="5" t="s">
        <v>2236</v>
      </c>
      <c r="C2240" s="12" t="s">
        <v>2237</v>
      </c>
    </row>
    <row r="2241" spans="1:3">
      <c r="A2241" s="5" t="s">
        <v>2237</v>
      </c>
      <c r="C2241" s="12" t="s">
        <v>2238</v>
      </c>
    </row>
    <row r="2242" spans="1:3">
      <c r="A2242" s="5" t="s">
        <v>2238</v>
      </c>
      <c r="C2242" s="12" t="s">
        <v>2239</v>
      </c>
    </row>
    <row r="2243" spans="1:3">
      <c r="A2243" s="5" t="s">
        <v>2239</v>
      </c>
      <c r="C2243" s="12" t="s">
        <v>2240</v>
      </c>
    </row>
    <row r="2244" spans="1:3">
      <c r="A2244" s="5" t="s">
        <v>2240</v>
      </c>
      <c r="C2244" s="12" t="s">
        <v>2241</v>
      </c>
    </row>
    <row r="2245" spans="1:3">
      <c r="A2245" s="5" t="s">
        <v>2241</v>
      </c>
      <c r="C2245" s="12" t="s">
        <v>2242</v>
      </c>
    </row>
    <row r="2246" spans="1:3">
      <c r="A2246" s="5" t="s">
        <v>2242</v>
      </c>
      <c r="C2246" s="12" t="s">
        <v>2243</v>
      </c>
    </row>
    <row r="2247" spans="1:3">
      <c r="A2247" s="5" t="s">
        <v>2243</v>
      </c>
      <c r="C2247" s="12" t="s">
        <v>2244</v>
      </c>
    </row>
    <row r="2248" spans="1:3">
      <c r="A2248" s="5" t="s">
        <v>2244</v>
      </c>
      <c r="C2248" s="12" t="s">
        <v>2245</v>
      </c>
    </row>
    <row r="2249" spans="1:3">
      <c r="A2249" s="5" t="s">
        <v>2245</v>
      </c>
      <c r="C2249" s="12" t="s">
        <v>2246</v>
      </c>
    </row>
    <row r="2250" spans="1:3">
      <c r="A2250" s="5" t="s">
        <v>2246</v>
      </c>
      <c r="C2250" s="12" t="s">
        <v>2247</v>
      </c>
    </row>
    <row r="2251" spans="1:3">
      <c r="A2251" s="5" t="s">
        <v>2247</v>
      </c>
      <c r="C2251" s="12" t="s">
        <v>2248</v>
      </c>
    </row>
    <row r="2252" spans="1:3">
      <c r="A2252" s="5" t="s">
        <v>2248</v>
      </c>
      <c r="C2252" s="12" t="s">
        <v>2249</v>
      </c>
    </row>
    <row r="2253" spans="1:3">
      <c r="A2253" s="5" t="s">
        <v>2249</v>
      </c>
      <c r="C2253" s="12" t="s">
        <v>2250</v>
      </c>
    </row>
    <row r="2254" spans="1:3">
      <c r="A2254" s="5" t="s">
        <v>2250</v>
      </c>
      <c r="C2254" s="12" t="s">
        <v>2251</v>
      </c>
    </row>
    <row r="2255" spans="1:3">
      <c r="A2255" s="5" t="s">
        <v>2251</v>
      </c>
      <c r="C2255" s="12" t="s">
        <v>2252</v>
      </c>
    </row>
    <row r="2256" spans="1:3">
      <c r="A2256" s="5" t="s">
        <v>2252</v>
      </c>
      <c r="C2256" s="12" t="s">
        <v>2253</v>
      </c>
    </row>
    <row r="2257" spans="1:3">
      <c r="A2257" s="5" t="s">
        <v>2253</v>
      </c>
      <c r="C2257" s="12" t="s">
        <v>2254</v>
      </c>
    </row>
    <row r="2258" spans="1:3">
      <c r="A2258" s="5" t="s">
        <v>2254</v>
      </c>
      <c r="C2258" s="12" t="s">
        <v>2255</v>
      </c>
    </row>
    <row r="2259" spans="1:3">
      <c r="A2259" s="5" t="s">
        <v>2255</v>
      </c>
      <c r="C2259" s="12" t="s">
        <v>2256</v>
      </c>
    </row>
    <row r="2260" spans="1:3">
      <c r="A2260" s="5" t="s">
        <v>2256</v>
      </c>
      <c r="C2260" s="12" t="s">
        <v>2257</v>
      </c>
    </row>
    <row r="2261" spans="1:3">
      <c r="A2261" s="5" t="s">
        <v>2257</v>
      </c>
      <c r="C2261" s="12" t="s">
        <v>2258</v>
      </c>
    </row>
    <row r="2262" spans="1:3">
      <c r="A2262" s="5" t="s">
        <v>2258</v>
      </c>
      <c r="C2262" s="12" t="s">
        <v>2259</v>
      </c>
    </row>
    <row r="2263" spans="1:3">
      <c r="A2263" s="5" t="s">
        <v>2259</v>
      </c>
      <c r="C2263" s="12" t="s">
        <v>2260</v>
      </c>
    </row>
    <row r="2264" spans="1:3">
      <c r="A2264" s="5" t="s">
        <v>2260</v>
      </c>
      <c r="C2264" s="12" t="s">
        <v>2261</v>
      </c>
    </row>
    <row r="2265" spans="1:3">
      <c r="A2265" s="5" t="s">
        <v>2261</v>
      </c>
      <c r="C2265" s="12" t="s">
        <v>2262</v>
      </c>
    </row>
    <row r="2266" spans="1:3">
      <c r="A2266" s="5" t="s">
        <v>2262</v>
      </c>
      <c r="C2266" s="12" t="s">
        <v>2263</v>
      </c>
    </row>
    <row r="2267" spans="1:3">
      <c r="A2267" s="5" t="s">
        <v>2263</v>
      </c>
      <c r="C2267" s="12" t="s">
        <v>2264</v>
      </c>
    </row>
    <row r="2268" spans="1:3">
      <c r="A2268" s="5" t="s">
        <v>2264</v>
      </c>
      <c r="C2268" s="12" t="s">
        <v>2265</v>
      </c>
    </row>
    <row r="2269" spans="1:3">
      <c r="A2269" s="5" t="s">
        <v>2265</v>
      </c>
      <c r="C2269" s="12" t="s">
        <v>2266</v>
      </c>
    </row>
    <row r="2270" spans="1:3">
      <c r="A2270" s="5" t="s">
        <v>2266</v>
      </c>
      <c r="C2270" s="12" t="s">
        <v>2267</v>
      </c>
    </row>
    <row r="2271" spans="1:3">
      <c r="A2271" s="5" t="s">
        <v>2267</v>
      </c>
      <c r="C2271" s="12" t="s">
        <v>2268</v>
      </c>
    </row>
    <row r="2272" spans="1:3">
      <c r="A2272" s="5" t="s">
        <v>2268</v>
      </c>
      <c r="C2272" s="12" t="s">
        <v>2269</v>
      </c>
    </row>
    <row r="2273" spans="1:3">
      <c r="A2273" s="5" t="s">
        <v>2269</v>
      </c>
      <c r="C2273" s="12" t="s">
        <v>2270</v>
      </c>
    </row>
    <row r="2274" spans="1:3">
      <c r="A2274" s="5" t="s">
        <v>2270</v>
      </c>
      <c r="C2274" s="12" t="s">
        <v>2271</v>
      </c>
    </row>
    <row r="2275" spans="1:3">
      <c r="A2275" s="5" t="s">
        <v>2271</v>
      </c>
      <c r="C2275" s="12" t="s">
        <v>2272</v>
      </c>
    </row>
    <row r="2276" spans="1:3">
      <c r="A2276" s="5" t="s">
        <v>2272</v>
      </c>
      <c r="C2276" s="12" t="s">
        <v>2273</v>
      </c>
    </row>
    <row r="2277" spans="1:3">
      <c r="A2277" s="5" t="s">
        <v>2273</v>
      </c>
      <c r="C2277" s="12" t="s">
        <v>2274</v>
      </c>
    </row>
    <row r="2278" spans="1:3">
      <c r="A2278" s="5" t="s">
        <v>2274</v>
      </c>
      <c r="C2278" s="12" t="s">
        <v>2275</v>
      </c>
    </row>
    <row r="2279" spans="1:3">
      <c r="A2279" s="5" t="s">
        <v>2275</v>
      </c>
      <c r="C2279" s="12" t="s">
        <v>2276</v>
      </c>
    </row>
    <row r="2280" spans="1:3">
      <c r="A2280" s="5" t="s">
        <v>2276</v>
      </c>
      <c r="C2280" s="12" t="s">
        <v>2277</v>
      </c>
    </row>
    <row r="2281" spans="1:3">
      <c r="A2281" s="5" t="s">
        <v>2277</v>
      </c>
      <c r="C2281" s="12" t="s">
        <v>2278</v>
      </c>
    </row>
    <row r="2282" spans="1:3">
      <c r="A2282" s="5" t="s">
        <v>2278</v>
      </c>
      <c r="C2282" s="12" t="s">
        <v>2279</v>
      </c>
    </row>
    <row r="2283" spans="1:3">
      <c r="A2283" s="5" t="s">
        <v>2279</v>
      </c>
      <c r="C2283" s="12" t="s">
        <v>2280</v>
      </c>
    </row>
    <row r="2284" spans="1:3">
      <c r="A2284" s="5" t="s">
        <v>2280</v>
      </c>
      <c r="C2284" s="12" t="s">
        <v>2281</v>
      </c>
    </row>
    <row r="2285" spans="1:3">
      <c r="A2285" s="5" t="s">
        <v>2281</v>
      </c>
      <c r="C2285" s="12" t="s">
        <v>2282</v>
      </c>
    </row>
    <row r="2286" spans="1:3">
      <c r="A2286" s="5" t="s">
        <v>2282</v>
      </c>
      <c r="C2286" s="12" t="s">
        <v>2283</v>
      </c>
    </row>
    <row r="2287" spans="1:3">
      <c r="A2287" s="5" t="s">
        <v>2283</v>
      </c>
      <c r="C2287" s="12" t="s">
        <v>2284</v>
      </c>
    </row>
    <row r="2288" spans="1:3">
      <c r="A2288" s="5" t="s">
        <v>2284</v>
      </c>
      <c r="C2288" s="12" t="s">
        <v>2285</v>
      </c>
    </row>
    <row r="2289" spans="1:3">
      <c r="A2289" s="5" t="s">
        <v>2285</v>
      </c>
      <c r="C2289" s="12" t="s">
        <v>2286</v>
      </c>
    </row>
    <row r="2290" spans="1:3">
      <c r="A2290" s="5" t="s">
        <v>2286</v>
      </c>
      <c r="C2290" s="12" t="s">
        <v>2287</v>
      </c>
    </row>
    <row r="2291" spans="1:3">
      <c r="A2291" s="5" t="s">
        <v>2287</v>
      </c>
      <c r="C2291" s="12" t="s">
        <v>2288</v>
      </c>
    </row>
    <row r="2292" spans="1:3">
      <c r="A2292" s="5" t="s">
        <v>2288</v>
      </c>
      <c r="C2292" s="12" t="s">
        <v>2289</v>
      </c>
    </row>
    <row r="2293" spans="1:3">
      <c r="A2293" s="5" t="s">
        <v>2289</v>
      </c>
      <c r="C2293" s="12" t="s">
        <v>2290</v>
      </c>
    </row>
    <row r="2294" spans="1:3">
      <c r="A2294" s="5" t="s">
        <v>2290</v>
      </c>
      <c r="C2294" s="12" t="s">
        <v>2291</v>
      </c>
    </row>
    <row r="2295" spans="1:3">
      <c r="A2295" s="5" t="s">
        <v>2291</v>
      </c>
      <c r="C2295" s="12" t="s">
        <v>2292</v>
      </c>
    </row>
    <row r="2296" spans="1:3">
      <c r="A2296" s="5" t="s">
        <v>2292</v>
      </c>
      <c r="C2296" s="12" t="s">
        <v>2293</v>
      </c>
    </row>
    <row r="2297" spans="1:3">
      <c r="A2297" s="5" t="s">
        <v>2293</v>
      </c>
      <c r="C2297" s="12" t="s">
        <v>2294</v>
      </c>
    </row>
    <row r="2298" spans="1:3">
      <c r="A2298" s="5" t="s">
        <v>2294</v>
      </c>
      <c r="C2298" s="12" t="s">
        <v>2295</v>
      </c>
    </row>
    <row r="2299" spans="1:3">
      <c r="A2299" s="5" t="s">
        <v>2295</v>
      </c>
      <c r="C2299" s="12" t="s">
        <v>2296</v>
      </c>
    </row>
    <row r="2300" spans="1:3">
      <c r="A2300" s="5" t="s">
        <v>2296</v>
      </c>
      <c r="C2300" s="12" t="s">
        <v>2297</v>
      </c>
    </row>
    <row r="2301" spans="1:3">
      <c r="A2301" s="5" t="s">
        <v>2297</v>
      </c>
      <c r="C2301" s="12" t="s">
        <v>2298</v>
      </c>
    </row>
    <row r="2302" spans="1:3">
      <c r="A2302" s="5" t="s">
        <v>2298</v>
      </c>
      <c r="C2302" s="12" t="s">
        <v>2299</v>
      </c>
    </row>
    <row r="2303" spans="1:3">
      <c r="A2303" s="5" t="s">
        <v>2299</v>
      </c>
      <c r="C2303" s="12" t="s">
        <v>2300</v>
      </c>
    </row>
    <row r="2304" spans="1:3">
      <c r="A2304" s="5" t="s">
        <v>2300</v>
      </c>
      <c r="C2304" s="12" t="s">
        <v>2301</v>
      </c>
    </row>
    <row r="2305" spans="1:3">
      <c r="A2305" s="5" t="s">
        <v>2301</v>
      </c>
      <c r="C2305" s="12" t="s">
        <v>2302</v>
      </c>
    </row>
    <row r="2306" spans="1:3">
      <c r="A2306" s="5" t="s">
        <v>2302</v>
      </c>
      <c r="C2306" s="12" t="s">
        <v>2303</v>
      </c>
    </row>
    <row r="2307" spans="1:3">
      <c r="A2307" s="5" t="s">
        <v>2303</v>
      </c>
      <c r="C2307" s="12" t="s">
        <v>2304</v>
      </c>
    </row>
    <row r="2308" spans="1:3">
      <c r="A2308" s="5" t="s">
        <v>2304</v>
      </c>
      <c r="C2308" s="12" t="s">
        <v>2305</v>
      </c>
    </row>
    <row r="2309" spans="1:3">
      <c r="A2309" s="5" t="s">
        <v>2305</v>
      </c>
      <c r="C2309" s="12" t="s">
        <v>2306</v>
      </c>
    </row>
    <row r="2310" spans="1:3">
      <c r="A2310" s="5" t="s">
        <v>2306</v>
      </c>
      <c r="C2310" s="12" t="s">
        <v>2307</v>
      </c>
    </row>
    <row r="2311" spans="1:3">
      <c r="A2311" s="5" t="s">
        <v>2307</v>
      </c>
      <c r="C2311" s="12" t="s">
        <v>2308</v>
      </c>
    </row>
    <row r="2312" spans="1:3">
      <c r="A2312" s="5" t="s">
        <v>2308</v>
      </c>
      <c r="C2312" s="12" t="s">
        <v>2309</v>
      </c>
    </row>
    <row r="2313" spans="1:3">
      <c r="A2313" s="5" t="s">
        <v>2309</v>
      </c>
      <c r="C2313" s="12" t="s">
        <v>2310</v>
      </c>
    </row>
    <row r="2314" spans="1:3">
      <c r="A2314" s="5" t="s">
        <v>2310</v>
      </c>
      <c r="C2314" s="12" t="s">
        <v>2311</v>
      </c>
    </row>
    <row r="2315" spans="1:3">
      <c r="A2315" s="5" t="s">
        <v>2311</v>
      </c>
      <c r="C2315" s="12" t="s">
        <v>2312</v>
      </c>
    </row>
    <row r="2316" spans="1:3">
      <c r="A2316" s="5" t="s">
        <v>2312</v>
      </c>
      <c r="C2316" s="12" t="s">
        <v>2313</v>
      </c>
    </row>
    <row r="2317" spans="1:3">
      <c r="A2317" s="5" t="s">
        <v>2313</v>
      </c>
      <c r="C2317" s="12" t="s">
        <v>2314</v>
      </c>
    </row>
    <row r="2318" spans="1:3">
      <c r="A2318" s="5" t="s">
        <v>2314</v>
      </c>
      <c r="C2318" s="12" t="s">
        <v>2315</v>
      </c>
    </row>
    <row r="2319" spans="1:3">
      <c r="A2319" s="5" t="s">
        <v>2315</v>
      </c>
      <c r="C2319" s="12" t="s">
        <v>2316</v>
      </c>
    </row>
    <row r="2320" spans="1:3">
      <c r="A2320" s="5" t="s">
        <v>2316</v>
      </c>
      <c r="C2320" s="12" t="s">
        <v>2317</v>
      </c>
    </row>
    <row r="2321" spans="1:3">
      <c r="A2321" s="5" t="s">
        <v>2317</v>
      </c>
      <c r="C2321" s="12" t="s">
        <v>2318</v>
      </c>
    </row>
    <row r="2322" spans="1:3">
      <c r="A2322" s="5" t="s">
        <v>2318</v>
      </c>
      <c r="C2322" s="12" t="s">
        <v>2319</v>
      </c>
    </row>
    <row r="2323" spans="1:3">
      <c r="A2323" s="5" t="s">
        <v>2319</v>
      </c>
      <c r="C2323" s="12" t="s">
        <v>2320</v>
      </c>
    </row>
    <row r="2324" spans="1:3">
      <c r="A2324" s="5" t="s">
        <v>2320</v>
      </c>
      <c r="C2324" s="12" t="s">
        <v>2321</v>
      </c>
    </row>
    <row r="2325" spans="1:3">
      <c r="A2325" s="5" t="s">
        <v>2321</v>
      </c>
      <c r="C2325" s="12" t="s">
        <v>2322</v>
      </c>
    </row>
    <row r="2326" spans="1:3">
      <c r="A2326" s="5" t="s">
        <v>2322</v>
      </c>
      <c r="C2326" s="12" t="s">
        <v>2323</v>
      </c>
    </row>
    <row r="2327" spans="1:3">
      <c r="A2327" s="5" t="s">
        <v>2323</v>
      </c>
      <c r="C2327" s="12" t="s">
        <v>2324</v>
      </c>
    </row>
    <row r="2328" spans="1:3">
      <c r="A2328" s="5" t="s">
        <v>2324</v>
      </c>
      <c r="C2328" s="12" t="s">
        <v>2325</v>
      </c>
    </row>
    <row r="2329" spans="1:3">
      <c r="A2329" s="5" t="s">
        <v>2325</v>
      </c>
      <c r="C2329" s="12" t="s">
        <v>2326</v>
      </c>
    </row>
    <row r="2330" spans="1:3">
      <c r="A2330" s="5" t="s">
        <v>2326</v>
      </c>
      <c r="C2330" s="12" t="s">
        <v>2327</v>
      </c>
    </row>
    <row r="2331" spans="1:3">
      <c r="A2331" s="5" t="s">
        <v>2327</v>
      </c>
      <c r="C2331" s="12" t="s">
        <v>2328</v>
      </c>
    </row>
    <row r="2332" spans="1:3">
      <c r="A2332" s="5" t="s">
        <v>2328</v>
      </c>
      <c r="C2332" s="12" t="s">
        <v>2329</v>
      </c>
    </row>
    <row r="2333" spans="1:3">
      <c r="A2333" s="5" t="s">
        <v>2329</v>
      </c>
      <c r="C2333" s="12" t="s">
        <v>2330</v>
      </c>
    </row>
    <row r="2334" spans="1:3">
      <c r="A2334" s="5" t="s">
        <v>2330</v>
      </c>
      <c r="C2334" s="12" t="s">
        <v>2331</v>
      </c>
    </row>
    <row r="2335" spans="1:3">
      <c r="A2335" s="5" t="s">
        <v>2331</v>
      </c>
      <c r="C2335" s="12" t="s">
        <v>2332</v>
      </c>
    </row>
    <row r="2336" spans="1:3">
      <c r="A2336" s="5" t="s">
        <v>2332</v>
      </c>
      <c r="C2336" s="12" t="s">
        <v>2333</v>
      </c>
    </row>
    <row r="2337" spans="1:3">
      <c r="A2337" s="5" t="s">
        <v>2333</v>
      </c>
      <c r="C2337" s="12" t="s">
        <v>2334</v>
      </c>
    </row>
    <row r="2338" spans="1:3">
      <c r="A2338" s="5" t="s">
        <v>2334</v>
      </c>
      <c r="C2338" s="12" t="s">
        <v>2335</v>
      </c>
    </row>
    <row r="2339" spans="1:3">
      <c r="A2339" s="5" t="s">
        <v>2335</v>
      </c>
      <c r="C2339" s="12" t="s">
        <v>2336</v>
      </c>
    </row>
    <row r="2340" spans="1:3">
      <c r="A2340" s="5" t="s">
        <v>2336</v>
      </c>
      <c r="C2340" s="12" t="s">
        <v>2337</v>
      </c>
    </row>
    <row r="2341" spans="1:3">
      <c r="A2341" s="5" t="s">
        <v>2337</v>
      </c>
      <c r="C2341" s="12" t="s">
        <v>2338</v>
      </c>
    </row>
    <row r="2342" spans="1:3">
      <c r="A2342" s="5" t="s">
        <v>2338</v>
      </c>
      <c r="C2342" s="12" t="s">
        <v>2339</v>
      </c>
    </row>
    <row r="2343" spans="1:3">
      <c r="A2343" s="5" t="s">
        <v>2339</v>
      </c>
      <c r="C2343" s="12" t="s">
        <v>2340</v>
      </c>
    </row>
    <row r="2344" spans="1:3">
      <c r="A2344" s="5" t="s">
        <v>2340</v>
      </c>
      <c r="C2344" s="12" t="s">
        <v>2341</v>
      </c>
    </row>
    <row r="2345" spans="1:3">
      <c r="A2345" s="5" t="s">
        <v>2341</v>
      </c>
      <c r="C2345" s="12" t="s">
        <v>2342</v>
      </c>
    </row>
    <row r="2346" spans="1:3">
      <c r="A2346" s="5" t="s">
        <v>2342</v>
      </c>
      <c r="C2346" s="12" t="s">
        <v>2343</v>
      </c>
    </row>
    <row r="2347" spans="1:3">
      <c r="A2347" s="5" t="s">
        <v>2343</v>
      </c>
      <c r="C2347" s="12" t="s">
        <v>2344</v>
      </c>
    </row>
    <row r="2348" spans="1:3">
      <c r="A2348" s="5" t="s">
        <v>2344</v>
      </c>
      <c r="C2348" s="12" t="s">
        <v>2345</v>
      </c>
    </row>
    <row r="2349" spans="1:3">
      <c r="A2349" s="5" t="s">
        <v>2345</v>
      </c>
      <c r="C2349" s="12" t="s">
        <v>2346</v>
      </c>
    </row>
    <row r="2350" spans="1:3">
      <c r="A2350" s="5" t="s">
        <v>2346</v>
      </c>
      <c r="C2350" s="12" t="s">
        <v>2347</v>
      </c>
    </row>
    <row r="2351" spans="1:3">
      <c r="A2351" s="5" t="s">
        <v>2347</v>
      </c>
      <c r="C2351" s="12" t="s">
        <v>2348</v>
      </c>
    </row>
    <row r="2352" spans="1:3">
      <c r="A2352" s="5" t="s">
        <v>2348</v>
      </c>
      <c r="C2352" s="12" t="s">
        <v>2349</v>
      </c>
    </row>
    <row r="2353" spans="1:3">
      <c r="A2353" s="5" t="s">
        <v>2349</v>
      </c>
      <c r="C2353" s="12" t="s">
        <v>2350</v>
      </c>
    </row>
    <row r="2354" spans="1:3">
      <c r="A2354" s="5" t="s">
        <v>2350</v>
      </c>
      <c r="C2354" s="12" t="s">
        <v>2351</v>
      </c>
    </row>
    <row r="2355" spans="1:3">
      <c r="A2355" s="5" t="s">
        <v>2351</v>
      </c>
      <c r="C2355" s="12" t="s">
        <v>2352</v>
      </c>
    </row>
    <row r="2356" spans="1:3">
      <c r="A2356" s="5" t="s">
        <v>2352</v>
      </c>
      <c r="C2356" s="12" t="s">
        <v>2353</v>
      </c>
    </row>
    <row r="2357" spans="1:3">
      <c r="A2357" s="5" t="s">
        <v>2353</v>
      </c>
      <c r="C2357" s="12" t="s">
        <v>2354</v>
      </c>
    </row>
    <row r="2358" spans="1:3">
      <c r="A2358" s="5" t="s">
        <v>2354</v>
      </c>
      <c r="C2358" s="12" t="s">
        <v>2355</v>
      </c>
    </row>
    <row r="2359" spans="1:3">
      <c r="A2359" s="5" t="s">
        <v>2355</v>
      </c>
      <c r="C2359" s="12" t="s">
        <v>2356</v>
      </c>
    </row>
    <row r="2360" spans="1:3">
      <c r="A2360" s="5" t="s">
        <v>2356</v>
      </c>
      <c r="C2360" s="12" t="s">
        <v>2357</v>
      </c>
    </row>
    <row r="2361" spans="1:3">
      <c r="A2361" s="5" t="s">
        <v>2357</v>
      </c>
      <c r="C2361" s="12" t="s">
        <v>2358</v>
      </c>
    </row>
    <row r="2362" spans="1:3">
      <c r="A2362" s="5" t="s">
        <v>2358</v>
      </c>
      <c r="C2362" s="12" t="s">
        <v>2359</v>
      </c>
    </row>
    <row r="2363" spans="1:3">
      <c r="A2363" s="5" t="s">
        <v>2359</v>
      </c>
      <c r="C2363" s="12" t="s">
        <v>2360</v>
      </c>
    </row>
    <row r="2364" spans="1:3">
      <c r="A2364" s="5" t="s">
        <v>2360</v>
      </c>
      <c r="C2364" s="12" t="s">
        <v>2361</v>
      </c>
    </row>
    <row r="2365" spans="1:3">
      <c r="A2365" s="5" t="s">
        <v>2361</v>
      </c>
      <c r="C2365" s="12" t="s">
        <v>2362</v>
      </c>
    </row>
    <row r="2366" spans="1:3">
      <c r="A2366" s="5" t="s">
        <v>2362</v>
      </c>
      <c r="C2366" s="12" t="s">
        <v>2363</v>
      </c>
    </row>
    <row r="2367" spans="1:3">
      <c r="A2367" s="5" t="s">
        <v>2363</v>
      </c>
      <c r="C2367" s="12" t="s">
        <v>2364</v>
      </c>
    </row>
    <row r="2368" spans="1:3">
      <c r="A2368" s="5" t="s">
        <v>2364</v>
      </c>
      <c r="C2368" s="12" t="s">
        <v>2365</v>
      </c>
    </row>
    <row r="2369" spans="1:3">
      <c r="A2369" s="5" t="s">
        <v>2365</v>
      </c>
      <c r="C2369" s="12" t="s">
        <v>2366</v>
      </c>
    </row>
    <row r="2370" spans="1:3">
      <c r="A2370" s="5" t="s">
        <v>2366</v>
      </c>
      <c r="C2370" s="12" t="s">
        <v>2367</v>
      </c>
    </row>
    <row r="2371" spans="1:3">
      <c r="A2371" s="5" t="s">
        <v>2367</v>
      </c>
      <c r="C2371" s="12" t="s">
        <v>2368</v>
      </c>
    </row>
    <row r="2372" spans="1:3">
      <c r="A2372" s="5" t="s">
        <v>2368</v>
      </c>
      <c r="C2372" s="12" t="s">
        <v>2369</v>
      </c>
    </row>
    <row r="2373" spans="1:3">
      <c r="A2373" s="5" t="s">
        <v>2369</v>
      </c>
      <c r="C2373" s="12" t="s">
        <v>2370</v>
      </c>
    </row>
    <row r="2374" spans="1:3">
      <c r="A2374" s="5" t="s">
        <v>2370</v>
      </c>
      <c r="C2374" s="12" t="s">
        <v>2371</v>
      </c>
    </row>
    <row r="2375" spans="1:3">
      <c r="A2375" s="5" t="s">
        <v>2371</v>
      </c>
      <c r="C2375" s="12" t="s">
        <v>2372</v>
      </c>
    </row>
    <row r="2376" spans="1:3">
      <c r="A2376" s="5" t="s">
        <v>2372</v>
      </c>
      <c r="C2376" s="12" t="s">
        <v>2373</v>
      </c>
    </row>
    <row r="2377" spans="1:3">
      <c r="A2377" s="5" t="s">
        <v>2373</v>
      </c>
      <c r="C2377" s="12" t="s">
        <v>2374</v>
      </c>
    </row>
    <row r="2378" spans="1:3">
      <c r="A2378" s="5" t="s">
        <v>2374</v>
      </c>
      <c r="C2378" s="12" t="s">
        <v>2375</v>
      </c>
    </row>
    <row r="2379" spans="1:3">
      <c r="A2379" s="5" t="s">
        <v>2375</v>
      </c>
      <c r="C2379" s="12" t="s">
        <v>2376</v>
      </c>
    </row>
    <row r="2380" spans="1:3">
      <c r="A2380" s="5" t="s">
        <v>2376</v>
      </c>
      <c r="C2380" s="12" t="s">
        <v>2377</v>
      </c>
    </row>
    <row r="2381" spans="1:3">
      <c r="A2381" s="5" t="s">
        <v>2377</v>
      </c>
      <c r="C2381" s="12" t="s">
        <v>2378</v>
      </c>
    </row>
    <row r="2382" spans="1:3">
      <c r="A2382" s="5" t="s">
        <v>2378</v>
      </c>
      <c r="C2382" s="12" t="s">
        <v>2379</v>
      </c>
    </row>
    <row r="2383" spans="1:3">
      <c r="A2383" s="5" t="s">
        <v>2379</v>
      </c>
      <c r="C2383" s="12" t="s">
        <v>2380</v>
      </c>
    </row>
    <row r="2384" spans="1:3">
      <c r="A2384" s="5" t="s">
        <v>2380</v>
      </c>
      <c r="C2384" s="12" t="s">
        <v>2381</v>
      </c>
    </row>
    <row r="2385" spans="1:3">
      <c r="A2385" s="5" t="s">
        <v>2381</v>
      </c>
      <c r="C2385" s="12" t="s">
        <v>2382</v>
      </c>
    </row>
    <row r="2386" spans="1:3">
      <c r="A2386" s="5" t="s">
        <v>2382</v>
      </c>
      <c r="C2386" s="12" t="s">
        <v>2383</v>
      </c>
    </row>
    <row r="2387" spans="1:3">
      <c r="A2387" s="5" t="s">
        <v>2383</v>
      </c>
      <c r="C2387" s="12" t="s">
        <v>2384</v>
      </c>
    </row>
    <row r="2388" spans="1:3">
      <c r="A2388" s="5" t="s">
        <v>2384</v>
      </c>
      <c r="C2388" s="12" t="s">
        <v>2385</v>
      </c>
    </row>
    <row r="2389" spans="1:3">
      <c r="A2389" s="5" t="s">
        <v>2385</v>
      </c>
      <c r="C2389" s="12" t="s">
        <v>2386</v>
      </c>
    </row>
    <row r="2390" spans="1:3">
      <c r="A2390" s="5" t="s">
        <v>2386</v>
      </c>
      <c r="C2390" s="12" t="s">
        <v>2387</v>
      </c>
    </row>
    <row r="2391" spans="1:3">
      <c r="A2391" s="5" t="s">
        <v>2387</v>
      </c>
      <c r="C2391" s="12" t="s">
        <v>2388</v>
      </c>
    </row>
    <row r="2392" spans="1:3">
      <c r="A2392" s="5" t="s">
        <v>2388</v>
      </c>
      <c r="C2392" s="12" t="s">
        <v>2389</v>
      </c>
    </row>
    <row r="2393" spans="1:3">
      <c r="A2393" s="5" t="s">
        <v>2389</v>
      </c>
      <c r="C2393" s="12" t="s">
        <v>2390</v>
      </c>
    </row>
    <row r="2394" spans="1:3">
      <c r="A2394" s="5" t="s">
        <v>2390</v>
      </c>
      <c r="C2394" s="12" t="s">
        <v>2391</v>
      </c>
    </row>
    <row r="2395" spans="1:3">
      <c r="A2395" s="5" t="s">
        <v>2391</v>
      </c>
      <c r="C2395" s="12" t="s">
        <v>2392</v>
      </c>
    </row>
    <row r="2396" spans="1:3">
      <c r="A2396" s="5" t="s">
        <v>2392</v>
      </c>
      <c r="C2396" s="12" t="s">
        <v>2393</v>
      </c>
    </row>
    <row r="2397" spans="1:3">
      <c r="A2397" s="5" t="s">
        <v>2393</v>
      </c>
      <c r="C2397" s="12" t="s">
        <v>2394</v>
      </c>
    </row>
    <row r="2398" spans="1:3">
      <c r="A2398" s="5" t="s">
        <v>2394</v>
      </c>
      <c r="C2398" s="12" t="s">
        <v>2395</v>
      </c>
    </row>
    <row r="2399" spans="1:3">
      <c r="A2399" s="5" t="s">
        <v>2395</v>
      </c>
      <c r="C2399" s="12" t="s">
        <v>2396</v>
      </c>
    </row>
    <row r="2400" spans="1:3">
      <c r="A2400" s="5" t="s">
        <v>2396</v>
      </c>
      <c r="C2400" s="12" t="s">
        <v>2397</v>
      </c>
    </row>
    <row r="2401" spans="1:3">
      <c r="A2401" s="5" t="s">
        <v>2397</v>
      </c>
      <c r="C2401" s="12" t="s">
        <v>2398</v>
      </c>
    </row>
    <row r="2402" spans="1:3">
      <c r="A2402" s="5" t="s">
        <v>2398</v>
      </c>
      <c r="C2402" s="12" t="s">
        <v>2399</v>
      </c>
    </row>
    <row r="2403" spans="1:3">
      <c r="A2403" s="5" t="s">
        <v>2399</v>
      </c>
      <c r="C2403" s="12" t="s">
        <v>2400</v>
      </c>
    </row>
    <row r="2404" spans="1:3">
      <c r="A2404" s="5" t="s">
        <v>2400</v>
      </c>
      <c r="C2404" s="12" t="s">
        <v>2401</v>
      </c>
    </row>
    <row r="2405" spans="1:3">
      <c r="A2405" s="5" t="s">
        <v>2401</v>
      </c>
      <c r="C2405" s="12" t="s">
        <v>2402</v>
      </c>
    </row>
    <row r="2406" spans="1:3">
      <c r="A2406" s="5" t="s">
        <v>2402</v>
      </c>
      <c r="C2406" s="12" t="s">
        <v>2403</v>
      </c>
    </row>
    <row r="2407" spans="1:3">
      <c r="A2407" s="5" t="s">
        <v>2403</v>
      </c>
      <c r="C2407" s="12" t="s">
        <v>2404</v>
      </c>
    </row>
    <row r="2408" spans="1:3">
      <c r="A2408" s="5" t="s">
        <v>2404</v>
      </c>
      <c r="C2408" s="12" t="s">
        <v>2405</v>
      </c>
    </row>
    <row r="2409" spans="1:3">
      <c r="A2409" s="5" t="s">
        <v>2405</v>
      </c>
      <c r="C2409" s="12" t="s">
        <v>2406</v>
      </c>
    </row>
    <row r="2410" spans="1:3">
      <c r="A2410" s="5" t="s">
        <v>2406</v>
      </c>
      <c r="C2410" s="12" t="s">
        <v>2407</v>
      </c>
    </row>
    <row r="2411" spans="1:3">
      <c r="A2411" s="5" t="s">
        <v>2407</v>
      </c>
      <c r="C2411" s="12" t="s">
        <v>2408</v>
      </c>
    </row>
    <row r="2412" spans="1:3">
      <c r="A2412" s="5" t="s">
        <v>2408</v>
      </c>
      <c r="C2412" s="12" t="s">
        <v>2409</v>
      </c>
    </row>
    <row r="2413" spans="1:3">
      <c r="A2413" s="5" t="s">
        <v>2409</v>
      </c>
      <c r="C2413" s="12" t="s">
        <v>2410</v>
      </c>
    </row>
    <row r="2414" spans="1:3">
      <c r="A2414" s="5" t="s">
        <v>2410</v>
      </c>
      <c r="C2414" s="12" t="s">
        <v>2411</v>
      </c>
    </row>
    <row r="2415" spans="1:3">
      <c r="A2415" s="5" t="s">
        <v>2411</v>
      </c>
      <c r="C2415" s="12" t="s">
        <v>2412</v>
      </c>
    </row>
    <row r="2416" spans="1:3">
      <c r="A2416" s="5" t="s">
        <v>2412</v>
      </c>
      <c r="C2416" s="12" t="s">
        <v>2413</v>
      </c>
    </row>
    <row r="2417" spans="1:3">
      <c r="A2417" s="5" t="s">
        <v>2413</v>
      </c>
      <c r="C2417" s="12" t="s">
        <v>2414</v>
      </c>
    </row>
    <row r="2418" spans="1:3">
      <c r="A2418" s="5" t="s">
        <v>2414</v>
      </c>
      <c r="C2418" s="12" t="s">
        <v>2415</v>
      </c>
    </row>
    <row r="2419" spans="1:3">
      <c r="A2419" s="5" t="s">
        <v>2415</v>
      </c>
      <c r="C2419" s="12" t="s">
        <v>2416</v>
      </c>
    </row>
    <row r="2420" spans="1:3">
      <c r="A2420" s="5" t="s">
        <v>2416</v>
      </c>
      <c r="C2420" s="12" t="s">
        <v>2417</v>
      </c>
    </row>
    <row r="2421" spans="1:3">
      <c r="A2421" s="5" t="s">
        <v>2417</v>
      </c>
      <c r="C2421" s="12" t="s">
        <v>2418</v>
      </c>
    </row>
    <row r="2422" spans="1:3">
      <c r="A2422" s="5" t="s">
        <v>2418</v>
      </c>
      <c r="C2422" s="12" t="s">
        <v>2419</v>
      </c>
    </row>
    <row r="2423" spans="1:3">
      <c r="A2423" s="5" t="s">
        <v>2419</v>
      </c>
      <c r="C2423" s="12" t="s">
        <v>2420</v>
      </c>
    </row>
    <row r="2424" spans="1:3">
      <c r="A2424" s="5" t="s">
        <v>2420</v>
      </c>
      <c r="C2424" s="12" t="s">
        <v>2421</v>
      </c>
    </row>
    <row r="2425" spans="1:3">
      <c r="A2425" s="5" t="s">
        <v>2421</v>
      </c>
      <c r="C2425" s="12" t="s">
        <v>2422</v>
      </c>
    </row>
    <row r="2426" spans="1:3">
      <c r="A2426" s="5" t="s">
        <v>2422</v>
      </c>
      <c r="C2426" s="12" t="s">
        <v>2423</v>
      </c>
    </row>
    <row r="2427" spans="1:3">
      <c r="A2427" s="5" t="s">
        <v>2423</v>
      </c>
      <c r="C2427" s="12" t="s">
        <v>2424</v>
      </c>
    </row>
    <row r="2428" spans="1:3">
      <c r="A2428" s="5" t="s">
        <v>2424</v>
      </c>
      <c r="C2428" s="12" t="s">
        <v>2425</v>
      </c>
    </row>
    <row r="2429" spans="1:3">
      <c r="A2429" s="5" t="s">
        <v>2425</v>
      </c>
      <c r="C2429" s="12" t="s">
        <v>2426</v>
      </c>
    </row>
    <row r="2430" spans="1:3">
      <c r="A2430" s="5" t="s">
        <v>2426</v>
      </c>
      <c r="C2430" s="12" t="s">
        <v>2427</v>
      </c>
    </row>
    <row r="2431" spans="1:3">
      <c r="A2431" s="5" t="s">
        <v>2427</v>
      </c>
      <c r="C2431" s="12" t="s">
        <v>2428</v>
      </c>
    </row>
    <row r="2432" spans="1:3">
      <c r="A2432" s="5" t="s">
        <v>2428</v>
      </c>
      <c r="C2432" s="12" t="s">
        <v>2429</v>
      </c>
    </row>
    <row r="2433" spans="1:3">
      <c r="A2433" s="5" t="s">
        <v>2429</v>
      </c>
      <c r="C2433" s="12" t="s">
        <v>2430</v>
      </c>
    </row>
    <row r="2434" spans="1:3">
      <c r="A2434" s="5" t="s">
        <v>2430</v>
      </c>
      <c r="C2434" s="12" t="s">
        <v>2431</v>
      </c>
    </row>
    <row r="2435" spans="1:3">
      <c r="A2435" s="5" t="s">
        <v>2431</v>
      </c>
      <c r="C2435" s="12" t="s">
        <v>2432</v>
      </c>
    </row>
    <row r="2436" spans="1:3">
      <c r="A2436" s="5" t="s">
        <v>2432</v>
      </c>
      <c r="C2436" s="12" t="s">
        <v>2433</v>
      </c>
    </row>
    <row r="2437" spans="1:3">
      <c r="A2437" s="5" t="s">
        <v>2433</v>
      </c>
      <c r="C2437" s="12" t="s">
        <v>2434</v>
      </c>
    </row>
    <row r="2438" spans="1:3">
      <c r="A2438" s="5" t="s">
        <v>2434</v>
      </c>
      <c r="C2438" s="12" t="s">
        <v>2435</v>
      </c>
    </row>
    <row r="2439" spans="1:3">
      <c r="A2439" s="5" t="s">
        <v>2435</v>
      </c>
      <c r="C2439" s="12" t="s">
        <v>2436</v>
      </c>
    </row>
    <row r="2440" spans="1:3">
      <c r="A2440" s="5" t="s">
        <v>2436</v>
      </c>
      <c r="C2440" s="12" t="s">
        <v>2437</v>
      </c>
    </row>
    <row r="2441" spans="1:3">
      <c r="A2441" s="5" t="s">
        <v>2437</v>
      </c>
      <c r="C2441" s="12" t="s">
        <v>2438</v>
      </c>
    </row>
    <row r="2442" spans="1:3">
      <c r="A2442" s="5" t="s">
        <v>2438</v>
      </c>
      <c r="C2442" s="12" t="s">
        <v>2439</v>
      </c>
    </row>
    <row r="2443" spans="1:3">
      <c r="A2443" s="5" t="s">
        <v>2439</v>
      </c>
      <c r="C2443" s="12" t="s">
        <v>2440</v>
      </c>
    </row>
    <row r="2444" spans="1:3">
      <c r="A2444" s="5" t="s">
        <v>2440</v>
      </c>
      <c r="C2444" s="12" t="s">
        <v>2441</v>
      </c>
    </row>
    <row r="2445" spans="1:3">
      <c r="A2445" s="5" t="s">
        <v>2441</v>
      </c>
      <c r="C2445" s="12" t="s">
        <v>2442</v>
      </c>
    </row>
    <row r="2446" spans="1:3">
      <c r="A2446" s="5" t="s">
        <v>2442</v>
      </c>
      <c r="C2446" s="12" t="s">
        <v>2443</v>
      </c>
    </row>
    <row r="2447" spans="1:3">
      <c r="A2447" s="5" t="s">
        <v>2443</v>
      </c>
      <c r="C2447" s="12" t="s">
        <v>2444</v>
      </c>
    </row>
    <row r="2448" spans="1:3">
      <c r="A2448" s="5" t="s">
        <v>2444</v>
      </c>
      <c r="C2448" s="12" t="s">
        <v>2445</v>
      </c>
    </row>
    <row r="2449" spans="1:3">
      <c r="A2449" s="5" t="s">
        <v>2445</v>
      </c>
      <c r="C2449" s="12" t="s">
        <v>2446</v>
      </c>
    </row>
    <row r="2450" spans="1:3">
      <c r="A2450" s="5" t="s">
        <v>2446</v>
      </c>
      <c r="C2450" s="12" t="s">
        <v>2447</v>
      </c>
    </row>
    <row r="2451" spans="1:3">
      <c r="A2451" s="5" t="s">
        <v>2447</v>
      </c>
      <c r="C2451" s="12" t="s">
        <v>2448</v>
      </c>
    </row>
    <row r="2452" spans="1:3">
      <c r="A2452" s="5" t="s">
        <v>2448</v>
      </c>
      <c r="C2452" s="12" t="s">
        <v>2449</v>
      </c>
    </row>
    <row r="2453" spans="1:3">
      <c r="A2453" s="5" t="s">
        <v>2449</v>
      </c>
      <c r="C2453" s="12" t="s">
        <v>2450</v>
      </c>
    </row>
    <row r="2454" spans="1:3">
      <c r="A2454" s="5" t="s">
        <v>2450</v>
      </c>
      <c r="C2454" s="12" t="s">
        <v>2451</v>
      </c>
    </row>
    <row r="2455" spans="1:3">
      <c r="A2455" s="5" t="s">
        <v>2451</v>
      </c>
      <c r="C2455" s="12" t="s">
        <v>2452</v>
      </c>
    </row>
    <row r="2456" spans="1:3">
      <c r="A2456" s="5" t="s">
        <v>2452</v>
      </c>
      <c r="C2456" s="12" t="s">
        <v>2453</v>
      </c>
    </row>
    <row r="2457" spans="1:3">
      <c r="A2457" s="5" t="s">
        <v>2453</v>
      </c>
      <c r="C2457" s="12" t="s">
        <v>2454</v>
      </c>
    </row>
    <row r="2458" spans="1:3">
      <c r="A2458" s="5" t="s">
        <v>2454</v>
      </c>
      <c r="C2458" s="12" t="s">
        <v>2455</v>
      </c>
    </row>
    <row r="2459" spans="1:3">
      <c r="A2459" s="5" t="s">
        <v>2455</v>
      </c>
      <c r="C2459" s="12" t="s">
        <v>2456</v>
      </c>
    </row>
    <row r="2460" spans="1:3">
      <c r="A2460" s="5" t="s">
        <v>2456</v>
      </c>
      <c r="C2460" s="12" t="s">
        <v>2457</v>
      </c>
    </row>
    <row r="2461" spans="1:3">
      <c r="A2461" s="5" t="s">
        <v>2457</v>
      </c>
      <c r="C2461" s="12" t="s">
        <v>2458</v>
      </c>
    </row>
    <row r="2462" spans="1:3">
      <c r="A2462" s="5" t="s">
        <v>2458</v>
      </c>
      <c r="C2462" s="12" t="s">
        <v>2459</v>
      </c>
    </row>
    <row r="2463" spans="1:3">
      <c r="A2463" s="5" t="s">
        <v>2459</v>
      </c>
      <c r="C2463" s="12" t="s">
        <v>2460</v>
      </c>
    </row>
    <row r="2464" spans="1:3">
      <c r="A2464" s="5" t="s">
        <v>2460</v>
      </c>
      <c r="C2464" s="12" t="s">
        <v>2461</v>
      </c>
    </row>
    <row r="2465" spans="1:3">
      <c r="A2465" s="5" t="s">
        <v>2461</v>
      </c>
      <c r="C2465" s="12" t="s">
        <v>2462</v>
      </c>
    </row>
    <row r="2466" spans="1:3">
      <c r="A2466" s="5" t="s">
        <v>2462</v>
      </c>
      <c r="C2466" s="12" t="s">
        <v>2463</v>
      </c>
    </row>
    <row r="2467" spans="1:3">
      <c r="A2467" s="5" t="s">
        <v>2463</v>
      </c>
      <c r="C2467" s="12" t="s">
        <v>2464</v>
      </c>
    </row>
    <row r="2468" spans="1:3">
      <c r="A2468" s="5" t="s">
        <v>2464</v>
      </c>
      <c r="C2468" s="12" t="s">
        <v>2465</v>
      </c>
    </row>
    <row r="2469" spans="1:3">
      <c r="A2469" s="5" t="s">
        <v>2465</v>
      </c>
      <c r="C2469" s="12" t="s">
        <v>2466</v>
      </c>
    </row>
    <row r="2470" spans="1:3">
      <c r="A2470" s="5" t="s">
        <v>2466</v>
      </c>
      <c r="C2470" s="12" t="s">
        <v>2467</v>
      </c>
    </row>
    <row r="2471" spans="1:3">
      <c r="A2471" s="5" t="s">
        <v>2467</v>
      </c>
      <c r="C2471" s="12" t="s">
        <v>2468</v>
      </c>
    </row>
    <row r="2472" spans="1:3">
      <c r="A2472" s="5" t="s">
        <v>2468</v>
      </c>
      <c r="C2472" s="12" t="s">
        <v>2469</v>
      </c>
    </row>
    <row r="2473" spans="1:3">
      <c r="A2473" s="5" t="s">
        <v>2469</v>
      </c>
      <c r="C2473" s="12" t="s">
        <v>2470</v>
      </c>
    </row>
    <row r="2474" spans="1:3">
      <c r="A2474" s="5" t="s">
        <v>2470</v>
      </c>
      <c r="C2474" s="12" t="s">
        <v>2471</v>
      </c>
    </row>
    <row r="2475" spans="1:3">
      <c r="A2475" s="5" t="s">
        <v>2471</v>
      </c>
      <c r="C2475" s="12" t="s">
        <v>2472</v>
      </c>
    </row>
    <row r="2476" spans="1:3">
      <c r="A2476" s="5" t="s">
        <v>2472</v>
      </c>
      <c r="C2476" s="12" t="s">
        <v>2473</v>
      </c>
    </row>
    <row r="2477" spans="1:3">
      <c r="A2477" s="5" t="s">
        <v>2473</v>
      </c>
      <c r="C2477" s="12" t="s">
        <v>2474</v>
      </c>
    </row>
    <row r="2478" spans="1:3">
      <c r="A2478" s="5" t="s">
        <v>2474</v>
      </c>
      <c r="C2478" s="12" t="s">
        <v>2475</v>
      </c>
    </row>
    <row r="2479" spans="1:3">
      <c r="A2479" s="5" t="s">
        <v>2475</v>
      </c>
      <c r="C2479" s="12" t="s">
        <v>2476</v>
      </c>
    </row>
    <row r="2480" spans="1:3">
      <c r="A2480" s="5" t="s">
        <v>2476</v>
      </c>
      <c r="C2480" s="12" t="s">
        <v>2477</v>
      </c>
    </row>
    <row r="2481" spans="1:3">
      <c r="A2481" s="5" t="s">
        <v>2477</v>
      </c>
      <c r="C2481" s="12" t="s">
        <v>2478</v>
      </c>
    </row>
    <row r="2482" spans="1:3">
      <c r="A2482" s="5" t="s">
        <v>2478</v>
      </c>
      <c r="C2482" s="12" t="s">
        <v>2479</v>
      </c>
    </row>
    <row r="2483" spans="1:3">
      <c r="A2483" s="5" t="s">
        <v>2479</v>
      </c>
      <c r="C2483" s="12" t="s">
        <v>2480</v>
      </c>
    </row>
    <row r="2484" spans="1:3">
      <c r="A2484" s="5" t="s">
        <v>2480</v>
      </c>
      <c r="C2484" s="12" t="s">
        <v>2481</v>
      </c>
    </row>
    <row r="2485" spans="1:3">
      <c r="A2485" s="5" t="s">
        <v>2481</v>
      </c>
      <c r="C2485" s="12" t="s">
        <v>2482</v>
      </c>
    </row>
    <row r="2486" spans="1:3">
      <c r="A2486" s="5" t="s">
        <v>2482</v>
      </c>
      <c r="C2486" s="12" t="s">
        <v>2483</v>
      </c>
    </row>
    <row r="2487" spans="1:3">
      <c r="A2487" s="5" t="s">
        <v>2483</v>
      </c>
      <c r="C2487" s="12" t="s">
        <v>2484</v>
      </c>
    </row>
    <row r="2488" spans="1:3">
      <c r="A2488" s="5" t="s">
        <v>2484</v>
      </c>
      <c r="C2488" s="12" t="s">
        <v>2485</v>
      </c>
    </row>
    <row r="2489" spans="1:3">
      <c r="A2489" s="5" t="s">
        <v>2485</v>
      </c>
      <c r="C2489" s="12" t="s">
        <v>2486</v>
      </c>
    </row>
    <row r="2490" spans="1:3">
      <c r="A2490" s="5" t="s">
        <v>2486</v>
      </c>
      <c r="C2490" s="12" t="s">
        <v>2487</v>
      </c>
    </row>
    <row r="2491" spans="1:3">
      <c r="A2491" s="5" t="s">
        <v>2487</v>
      </c>
      <c r="C2491" s="12" t="s">
        <v>2488</v>
      </c>
    </row>
    <row r="2492" spans="1:3">
      <c r="A2492" s="5" t="s">
        <v>2488</v>
      </c>
      <c r="C2492" s="12" t="s">
        <v>2489</v>
      </c>
    </row>
    <row r="2493" spans="1:3">
      <c r="A2493" s="5" t="s">
        <v>2489</v>
      </c>
      <c r="C2493" s="12" t="s">
        <v>2490</v>
      </c>
    </row>
    <row r="2494" spans="1:3">
      <c r="A2494" s="5" t="s">
        <v>2490</v>
      </c>
      <c r="C2494" s="12" t="s">
        <v>2491</v>
      </c>
    </row>
    <row r="2495" spans="1:3">
      <c r="A2495" s="5" t="s">
        <v>2491</v>
      </c>
      <c r="C2495" s="12" t="s">
        <v>2492</v>
      </c>
    </row>
    <row r="2496" spans="1:3">
      <c r="A2496" s="5" t="s">
        <v>2492</v>
      </c>
      <c r="C2496" s="12" t="s">
        <v>2493</v>
      </c>
    </row>
    <row r="2497" spans="1:3">
      <c r="A2497" s="5" t="s">
        <v>2493</v>
      </c>
      <c r="C2497" s="12" t="s">
        <v>2494</v>
      </c>
    </row>
    <row r="2498" spans="1:3">
      <c r="A2498" s="5" t="s">
        <v>2494</v>
      </c>
      <c r="C2498" s="12" t="s">
        <v>2495</v>
      </c>
    </row>
    <row r="2499" spans="1:3">
      <c r="A2499" s="5" t="s">
        <v>2495</v>
      </c>
      <c r="C2499" s="12" t="s">
        <v>2496</v>
      </c>
    </row>
    <row r="2500" spans="1:3">
      <c r="A2500" s="5" t="s">
        <v>2496</v>
      </c>
      <c r="C2500" s="12" t="s">
        <v>2497</v>
      </c>
    </row>
    <row r="2501" spans="1:3">
      <c r="A2501" s="5" t="s">
        <v>2497</v>
      </c>
      <c r="C2501" s="12" t="s">
        <v>2498</v>
      </c>
    </row>
    <row r="2502" spans="1:3">
      <c r="A2502" s="5" t="s">
        <v>2498</v>
      </c>
      <c r="C2502" s="12" t="s">
        <v>2499</v>
      </c>
    </row>
    <row r="2503" spans="1:3">
      <c r="A2503" s="5" t="s">
        <v>2499</v>
      </c>
      <c r="C2503" s="12" t="s">
        <v>2500</v>
      </c>
    </row>
    <row r="2504" spans="1:3">
      <c r="A2504" s="5" t="s">
        <v>2500</v>
      </c>
      <c r="C2504" s="12" t="s">
        <v>2501</v>
      </c>
    </row>
    <row r="2505" spans="1:3">
      <c r="A2505" s="5" t="s">
        <v>2501</v>
      </c>
      <c r="C2505" s="12" t="s">
        <v>2502</v>
      </c>
    </row>
    <row r="2506" spans="1:3">
      <c r="A2506" s="5" t="s">
        <v>2502</v>
      </c>
      <c r="C2506" s="12" t="s">
        <v>2503</v>
      </c>
    </row>
    <row r="2507" spans="1:3">
      <c r="A2507" s="5" t="s">
        <v>2503</v>
      </c>
      <c r="C2507" s="12" t="s">
        <v>2504</v>
      </c>
    </row>
    <row r="2508" spans="1:3">
      <c r="A2508" s="5" t="s">
        <v>2504</v>
      </c>
      <c r="C2508" s="12" t="s">
        <v>2505</v>
      </c>
    </row>
    <row r="2509" spans="1:3">
      <c r="A2509" s="5" t="s">
        <v>2505</v>
      </c>
      <c r="C2509" s="12" t="s">
        <v>2506</v>
      </c>
    </row>
    <row r="2510" spans="1:3">
      <c r="A2510" s="5" t="s">
        <v>2506</v>
      </c>
      <c r="C2510" s="12" t="s">
        <v>2507</v>
      </c>
    </row>
    <row r="2511" spans="1:3">
      <c r="A2511" s="5" t="s">
        <v>2507</v>
      </c>
      <c r="C2511" s="12" t="s">
        <v>2508</v>
      </c>
    </row>
    <row r="2512" spans="1:3">
      <c r="A2512" s="5" t="s">
        <v>2508</v>
      </c>
      <c r="C2512" s="12" t="s">
        <v>2509</v>
      </c>
    </row>
    <row r="2513" spans="1:3">
      <c r="A2513" s="5" t="s">
        <v>2509</v>
      </c>
      <c r="C2513" s="12" t="s">
        <v>2510</v>
      </c>
    </row>
    <row r="2514" spans="1:3">
      <c r="A2514" s="5" t="s">
        <v>2510</v>
      </c>
      <c r="C2514" s="12" t="s">
        <v>2511</v>
      </c>
    </row>
    <row r="2515" spans="1:3">
      <c r="A2515" s="5" t="s">
        <v>2511</v>
      </c>
      <c r="C2515" s="12" t="s">
        <v>2512</v>
      </c>
    </row>
    <row r="2516" spans="1:3">
      <c r="A2516" s="5" t="s">
        <v>2512</v>
      </c>
      <c r="C2516" s="12" t="s">
        <v>2513</v>
      </c>
    </row>
    <row r="2517" spans="1:3">
      <c r="A2517" s="5" t="s">
        <v>2513</v>
      </c>
      <c r="C2517" s="12" t="s">
        <v>2514</v>
      </c>
    </row>
    <row r="2518" spans="1:3">
      <c r="A2518" s="5" t="s">
        <v>2514</v>
      </c>
      <c r="C2518" s="12" t="s">
        <v>2515</v>
      </c>
    </row>
    <row r="2519" spans="1:3">
      <c r="A2519" s="5" t="s">
        <v>2515</v>
      </c>
      <c r="C2519" s="12" t="s">
        <v>2516</v>
      </c>
    </row>
    <row r="2520" spans="1:3">
      <c r="A2520" s="5" t="s">
        <v>2516</v>
      </c>
      <c r="C2520" s="12" t="s">
        <v>2517</v>
      </c>
    </row>
    <row r="2521" spans="1:3">
      <c r="A2521" s="5" t="s">
        <v>2517</v>
      </c>
      <c r="C2521" s="12" t="s">
        <v>2518</v>
      </c>
    </row>
    <row r="2522" spans="1:3">
      <c r="A2522" s="5" t="s">
        <v>2518</v>
      </c>
      <c r="C2522" s="12" t="s">
        <v>2519</v>
      </c>
    </row>
    <row r="2523" spans="1:3">
      <c r="A2523" s="5" t="s">
        <v>2519</v>
      </c>
      <c r="C2523" s="12" t="s">
        <v>2520</v>
      </c>
    </row>
    <row r="2524" spans="1:3">
      <c r="A2524" s="5" t="s">
        <v>2520</v>
      </c>
      <c r="C2524" s="12" t="s">
        <v>2521</v>
      </c>
    </row>
    <row r="2525" spans="1:3">
      <c r="A2525" s="5" t="s">
        <v>2521</v>
      </c>
      <c r="C2525" s="12" t="s">
        <v>2522</v>
      </c>
    </row>
    <row r="2526" spans="1:3">
      <c r="A2526" s="5" t="s">
        <v>2522</v>
      </c>
      <c r="C2526" s="12" t="s">
        <v>2523</v>
      </c>
    </row>
    <row r="2527" spans="1:3">
      <c r="A2527" s="5" t="s">
        <v>2523</v>
      </c>
      <c r="C2527" s="12" t="s">
        <v>2524</v>
      </c>
    </row>
    <row r="2528" spans="1:3">
      <c r="A2528" s="5" t="s">
        <v>2524</v>
      </c>
      <c r="C2528" s="12" t="s">
        <v>2525</v>
      </c>
    </row>
    <row r="2529" spans="1:3">
      <c r="A2529" s="5" t="s">
        <v>2525</v>
      </c>
      <c r="C2529" s="12" t="s">
        <v>2526</v>
      </c>
    </row>
    <row r="2530" spans="1:3">
      <c r="A2530" s="5" t="s">
        <v>2526</v>
      </c>
      <c r="C2530" s="12" t="s">
        <v>2527</v>
      </c>
    </row>
    <row r="2531" spans="1:3">
      <c r="A2531" s="5" t="s">
        <v>2527</v>
      </c>
      <c r="C2531" s="12" t="s">
        <v>2528</v>
      </c>
    </row>
    <row r="2532" spans="1:3">
      <c r="A2532" s="5" t="s">
        <v>2528</v>
      </c>
      <c r="C2532" s="12" t="s">
        <v>2529</v>
      </c>
    </row>
    <row r="2533" spans="1:3">
      <c r="A2533" s="5" t="s">
        <v>2529</v>
      </c>
      <c r="C2533" s="12" t="s">
        <v>2530</v>
      </c>
    </row>
    <row r="2534" spans="1:3">
      <c r="A2534" s="5" t="s">
        <v>2530</v>
      </c>
      <c r="C2534" s="12" t="s">
        <v>2531</v>
      </c>
    </row>
    <row r="2535" spans="1:3">
      <c r="A2535" s="5" t="s">
        <v>2531</v>
      </c>
      <c r="C2535" s="12" t="s">
        <v>2532</v>
      </c>
    </row>
    <row r="2536" spans="1:3">
      <c r="A2536" s="5" t="s">
        <v>2532</v>
      </c>
      <c r="C2536" s="12" t="s">
        <v>2533</v>
      </c>
    </row>
    <row r="2537" spans="1:3">
      <c r="A2537" s="5" t="s">
        <v>2533</v>
      </c>
      <c r="C2537" s="12" t="s">
        <v>2534</v>
      </c>
    </row>
    <row r="2538" spans="1:3">
      <c r="A2538" s="5" t="s">
        <v>2534</v>
      </c>
      <c r="C2538" s="12" t="s">
        <v>2535</v>
      </c>
    </row>
    <row r="2539" spans="1:3">
      <c r="A2539" s="5" t="s">
        <v>2535</v>
      </c>
      <c r="C2539" s="12" t="s">
        <v>2536</v>
      </c>
    </row>
    <row r="2540" spans="1:3">
      <c r="A2540" s="5" t="s">
        <v>2536</v>
      </c>
      <c r="C2540" s="12" t="s">
        <v>2537</v>
      </c>
    </row>
    <row r="2541" spans="1:3">
      <c r="A2541" s="5" t="s">
        <v>2537</v>
      </c>
      <c r="C2541" s="12" t="s">
        <v>2538</v>
      </c>
    </row>
    <row r="2542" spans="1:3">
      <c r="A2542" s="5" t="s">
        <v>2538</v>
      </c>
      <c r="C2542" s="12" t="s">
        <v>2539</v>
      </c>
    </row>
    <row r="2543" spans="1:3">
      <c r="A2543" s="5" t="s">
        <v>2539</v>
      </c>
      <c r="C2543" s="12" t="s">
        <v>2540</v>
      </c>
    </row>
    <row r="2544" spans="1:3">
      <c r="A2544" s="5" t="s">
        <v>2540</v>
      </c>
      <c r="C2544" s="12" t="s">
        <v>2541</v>
      </c>
    </row>
    <row r="2545" spans="1:3">
      <c r="A2545" s="5" t="s">
        <v>2541</v>
      </c>
      <c r="C2545" s="12" t="s">
        <v>2542</v>
      </c>
    </row>
    <row r="2546" spans="1:3">
      <c r="A2546" s="5" t="s">
        <v>2542</v>
      </c>
      <c r="C2546" s="12" t="s">
        <v>2543</v>
      </c>
    </row>
    <row r="2547" spans="1:3">
      <c r="A2547" s="5" t="s">
        <v>2543</v>
      </c>
      <c r="C2547" s="12" t="s">
        <v>2544</v>
      </c>
    </row>
    <row r="2548" spans="1:3">
      <c r="A2548" s="5" t="s">
        <v>2544</v>
      </c>
      <c r="C2548" s="12" t="s">
        <v>2545</v>
      </c>
    </row>
    <row r="2549" spans="1:3">
      <c r="A2549" s="5" t="s">
        <v>2545</v>
      </c>
      <c r="C2549" s="12" t="s">
        <v>2546</v>
      </c>
    </row>
    <row r="2550" spans="1:3">
      <c r="A2550" s="5" t="s">
        <v>2546</v>
      </c>
      <c r="C2550" s="12" t="s">
        <v>2547</v>
      </c>
    </row>
    <row r="2551" spans="1:3">
      <c r="A2551" s="5" t="s">
        <v>2547</v>
      </c>
      <c r="C2551" s="12" t="s">
        <v>2548</v>
      </c>
    </row>
    <row r="2552" spans="1:3">
      <c r="A2552" s="5" t="s">
        <v>2548</v>
      </c>
      <c r="C2552" s="12" t="s">
        <v>2549</v>
      </c>
    </row>
    <row r="2553" spans="1:3">
      <c r="A2553" s="5" t="s">
        <v>2549</v>
      </c>
      <c r="C2553" s="12" t="s">
        <v>2550</v>
      </c>
    </row>
    <row r="2554" spans="1:3">
      <c r="A2554" s="5" t="s">
        <v>2550</v>
      </c>
      <c r="C2554" s="12" t="s">
        <v>2551</v>
      </c>
    </row>
    <row r="2555" spans="1:3">
      <c r="A2555" s="5" t="s">
        <v>2551</v>
      </c>
      <c r="C2555" s="12" t="s">
        <v>2552</v>
      </c>
    </row>
    <row r="2556" spans="1:3">
      <c r="A2556" s="5" t="s">
        <v>2552</v>
      </c>
      <c r="C2556" s="12" t="s">
        <v>2553</v>
      </c>
    </row>
    <row r="2557" spans="1:3">
      <c r="A2557" s="5" t="s">
        <v>2553</v>
      </c>
      <c r="C2557" s="12" t="s">
        <v>2554</v>
      </c>
    </row>
    <row r="2558" spans="1:3">
      <c r="A2558" s="5" t="s">
        <v>2554</v>
      </c>
      <c r="C2558" s="12" t="s">
        <v>2555</v>
      </c>
    </row>
    <row r="2559" spans="1:3">
      <c r="A2559" s="5" t="s">
        <v>2555</v>
      </c>
      <c r="C2559" s="12" t="s">
        <v>2556</v>
      </c>
    </row>
    <row r="2560" spans="1:3">
      <c r="A2560" s="5" t="s">
        <v>2556</v>
      </c>
      <c r="C2560" s="12" t="s">
        <v>2557</v>
      </c>
    </row>
    <row r="2561" spans="1:3">
      <c r="A2561" s="5" t="s">
        <v>2557</v>
      </c>
      <c r="C2561" s="12" t="s">
        <v>2558</v>
      </c>
    </row>
    <row r="2562" spans="1:3">
      <c r="A2562" s="5" t="s">
        <v>2558</v>
      </c>
      <c r="C2562" s="12" t="s">
        <v>2559</v>
      </c>
    </row>
    <row r="2563" spans="1:3">
      <c r="A2563" s="5" t="s">
        <v>2559</v>
      </c>
      <c r="C2563" s="12" t="s">
        <v>2560</v>
      </c>
    </row>
    <row r="2564" spans="1:3">
      <c r="A2564" s="5" t="s">
        <v>2560</v>
      </c>
      <c r="C2564" s="12" t="s">
        <v>2561</v>
      </c>
    </row>
    <row r="2565" spans="1:3">
      <c r="A2565" s="5" t="s">
        <v>2561</v>
      </c>
      <c r="C2565" s="12" t="s">
        <v>2562</v>
      </c>
    </row>
    <row r="2566" spans="1:3">
      <c r="A2566" s="5" t="s">
        <v>2562</v>
      </c>
      <c r="C2566" s="12" t="s">
        <v>2563</v>
      </c>
    </row>
    <row r="2567" spans="1:3">
      <c r="A2567" s="5" t="s">
        <v>2563</v>
      </c>
      <c r="C2567" s="12" t="s">
        <v>2564</v>
      </c>
    </row>
    <row r="2568" spans="1:3">
      <c r="A2568" s="5" t="s">
        <v>2564</v>
      </c>
      <c r="C2568" s="12" t="s">
        <v>2565</v>
      </c>
    </row>
    <row r="2569" spans="1:3">
      <c r="A2569" s="5" t="s">
        <v>2565</v>
      </c>
      <c r="C2569" s="12" t="s">
        <v>2566</v>
      </c>
    </row>
    <row r="2570" spans="1:3">
      <c r="A2570" s="5" t="s">
        <v>2566</v>
      </c>
      <c r="C2570" s="12" t="s">
        <v>2567</v>
      </c>
    </row>
    <row r="2571" spans="1:3">
      <c r="A2571" s="5" t="s">
        <v>2567</v>
      </c>
      <c r="C2571" s="12" t="s">
        <v>2568</v>
      </c>
    </row>
    <row r="2572" spans="1:3">
      <c r="A2572" s="5" t="s">
        <v>2568</v>
      </c>
      <c r="C2572" s="12" t="s">
        <v>2569</v>
      </c>
    </row>
    <row r="2573" spans="1:3">
      <c r="A2573" s="5" t="s">
        <v>2569</v>
      </c>
      <c r="C2573" s="12" t="s">
        <v>2570</v>
      </c>
    </row>
    <row r="2574" spans="1:3">
      <c r="A2574" s="5" t="s">
        <v>2570</v>
      </c>
      <c r="C2574" s="12" t="s">
        <v>2571</v>
      </c>
    </row>
    <row r="2575" spans="1:3">
      <c r="A2575" s="5" t="s">
        <v>2571</v>
      </c>
      <c r="C2575" s="12" t="s">
        <v>2572</v>
      </c>
    </row>
    <row r="2576" spans="1:3">
      <c r="A2576" s="5" t="s">
        <v>2572</v>
      </c>
      <c r="C2576" s="12" t="s">
        <v>2573</v>
      </c>
    </row>
    <row r="2577" spans="1:3">
      <c r="A2577" s="5" t="s">
        <v>2573</v>
      </c>
      <c r="C2577" s="12" t="s">
        <v>2574</v>
      </c>
    </row>
    <row r="2578" spans="1:3">
      <c r="A2578" s="5" t="s">
        <v>2574</v>
      </c>
      <c r="C2578" s="12" t="s">
        <v>2575</v>
      </c>
    </row>
    <row r="2579" spans="1:3">
      <c r="A2579" s="5" t="s">
        <v>2575</v>
      </c>
      <c r="C2579" s="12" t="s">
        <v>2576</v>
      </c>
    </row>
    <row r="2580" spans="1:3">
      <c r="A2580" s="5" t="s">
        <v>2576</v>
      </c>
      <c r="C2580" s="12" t="s">
        <v>2577</v>
      </c>
    </row>
    <row r="2581" spans="1:3">
      <c r="A2581" s="5" t="s">
        <v>2577</v>
      </c>
      <c r="C2581" s="12" t="s">
        <v>2578</v>
      </c>
    </row>
    <row r="2582" spans="1:3">
      <c r="A2582" s="5" t="s">
        <v>2578</v>
      </c>
      <c r="C2582" s="12" t="s">
        <v>2579</v>
      </c>
    </row>
    <row r="2583" spans="1:3">
      <c r="A2583" s="5" t="s">
        <v>2579</v>
      </c>
      <c r="C2583" s="12" t="s">
        <v>2580</v>
      </c>
    </row>
    <row r="2584" spans="1:3">
      <c r="A2584" s="5" t="s">
        <v>2580</v>
      </c>
      <c r="C2584" s="12" t="s">
        <v>2581</v>
      </c>
    </row>
    <row r="2585" spans="1:3">
      <c r="A2585" s="5" t="s">
        <v>2581</v>
      </c>
      <c r="C2585" s="12" t="s">
        <v>2582</v>
      </c>
    </row>
    <row r="2586" spans="1:3">
      <c r="A2586" s="5" t="s">
        <v>2582</v>
      </c>
      <c r="C2586" s="12" t="s">
        <v>2583</v>
      </c>
    </row>
    <row r="2587" spans="1:3">
      <c r="A2587" s="5" t="s">
        <v>2583</v>
      </c>
      <c r="C2587" s="12" t="s">
        <v>2584</v>
      </c>
    </row>
    <row r="2588" spans="1:3">
      <c r="A2588" s="5" t="s">
        <v>2584</v>
      </c>
      <c r="C2588" s="12" t="s">
        <v>2585</v>
      </c>
    </row>
    <row r="2589" spans="1:3">
      <c r="A2589" s="5" t="s">
        <v>2585</v>
      </c>
      <c r="C2589" s="12" t="s">
        <v>2586</v>
      </c>
    </row>
    <row r="2590" spans="1:3">
      <c r="A2590" s="5" t="s">
        <v>2586</v>
      </c>
      <c r="C2590" s="12" t="s">
        <v>2587</v>
      </c>
    </row>
    <row r="2591" spans="1:3">
      <c r="A2591" s="5" t="s">
        <v>2587</v>
      </c>
      <c r="C2591" s="12" t="s">
        <v>2588</v>
      </c>
    </row>
    <row r="2592" spans="1:3">
      <c r="A2592" s="5" t="s">
        <v>2588</v>
      </c>
      <c r="C2592" s="12" t="s">
        <v>2589</v>
      </c>
    </row>
    <row r="2593" spans="1:3">
      <c r="A2593" s="5" t="s">
        <v>2589</v>
      </c>
      <c r="C2593" s="12" t="s">
        <v>2590</v>
      </c>
    </row>
    <row r="2594" spans="1:3">
      <c r="A2594" s="5" t="s">
        <v>2590</v>
      </c>
      <c r="C2594" s="12" t="s">
        <v>2591</v>
      </c>
    </row>
    <row r="2595" spans="1:3">
      <c r="A2595" s="5" t="s">
        <v>2591</v>
      </c>
      <c r="C2595" s="12" t="s">
        <v>2592</v>
      </c>
    </row>
    <row r="2596" spans="1:3">
      <c r="A2596" s="5" t="s">
        <v>2592</v>
      </c>
      <c r="C2596" s="12" t="s">
        <v>2593</v>
      </c>
    </row>
    <row r="2597" spans="1:3">
      <c r="A2597" s="5" t="s">
        <v>2593</v>
      </c>
      <c r="C2597" s="12" t="s">
        <v>2594</v>
      </c>
    </row>
    <row r="2598" spans="1:3">
      <c r="A2598" s="5" t="s">
        <v>2594</v>
      </c>
      <c r="C2598" s="12" t="s">
        <v>2595</v>
      </c>
    </row>
    <row r="2599" spans="1:3">
      <c r="A2599" s="5" t="s">
        <v>2595</v>
      </c>
      <c r="C2599" s="12" t="s">
        <v>2596</v>
      </c>
    </row>
    <row r="2600" spans="1:3">
      <c r="A2600" s="5" t="s">
        <v>2596</v>
      </c>
      <c r="C2600" s="12" t="s">
        <v>2597</v>
      </c>
    </row>
    <row r="2601" spans="1:3">
      <c r="A2601" s="5" t="s">
        <v>2597</v>
      </c>
      <c r="C2601" s="12" t="s">
        <v>2598</v>
      </c>
    </row>
    <row r="2602" spans="1:3">
      <c r="A2602" s="5" t="s">
        <v>2598</v>
      </c>
      <c r="C2602" s="12" t="s">
        <v>2599</v>
      </c>
    </row>
    <row r="2603" spans="1:3">
      <c r="A2603" s="5" t="s">
        <v>2599</v>
      </c>
      <c r="C2603" s="12" t="s">
        <v>2600</v>
      </c>
    </row>
    <row r="2604" spans="1:3">
      <c r="A2604" s="5" t="s">
        <v>2600</v>
      </c>
      <c r="C2604" s="12" t="s">
        <v>2601</v>
      </c>
    </row>
    <row r="2605" spans="1:3">
      <c r="A2605" s="5" t="s">
        <v>2601</v>
      </c>
      <c r="C2605" s="12" t="s">
        <v>2602</v>
      </c>
    </row>
    <row r="2606" spans="1:3">
      <c r="A2606" s="5" t="s">
        <v>2602</v>
      </c>
      <c r="C2606" s="12" t="s">
        <v>2603</v>
      </c>
    </row>
    <row r="2607" spans="1:3">
      <c r="A2607" s="5" t="s">
        <v>2603</v>
      </c>
      <c r="C2607" s="12" t="s">
        <v>2604</v>
      </c>
    </row>
    <row r="2608" spans="1:3">
      <c r="A2608" s="5" t="s">
        <v>2604</v>
      </c>
      <c r="C2608" s="12" t="s">
        <v>2605</v>
      </c>
    </row>
    <row r="2609" spans="1:3">
      <c r="A2609" s="5" t="s">
        <v>2605</v>
      </c>
      <c r="C2609" s="12" t="s">
        <v>2606</v>
      </c>
    </row>
    <row r="2610" spans="1:3">
      <c r="A2610" s="5" t="s">
        <v>2606</v>
      </c>
      <c r="C2610" s="12" t="s">
        <v>2607</v>
      </c>
    </row>
    <row r="2611" spans="1:3">
      <c r="A2611" s="5" t="s">
        <v>2607</v>
      </c>
      <c r="C2611" s="12" t="s">
        <v>2608</v>
      </c>
    </row>
    <row r="2612" spans="1:3">
      <c r="A2612" s="5" t="s">
        <v>2608</v>
      </c>
      <c r="C2612" s="12" t="s">
        <v>2609</v>
      </c>
    </row>
    <row r="2613" spans="1:3">
      <c r="A2613" s="5" t="s">
        <v>2609</v>
      </c>
      <c r="C2613" s="12" t="s">
        <v>2610</v>
      </c>
    </row>
    <row r="2614" spans="1:3">
      <c r="A2614" s="5" t="s">
        <v>2610</v>
      </c>
      <c r="C2614" s="12" t="s">
        <v>2611</v>
      </c>
    </row>
    <row r="2615" spans="1:3">
      <c r="A2615" s="5" t="s">
        <v>2611</v>
      </c>
      <c r="C2615" s="12" t="s">
        <v>2612</v>
      </c>
    </row>
    <row r="2616" spans="1:3">
      <c r="A2616" s="5" t="s">
        <v>2612</v>
      </c>
      <c r="C2616" s="12" t="s">
        <v>2613</v>
      </c>
    </row>
    <row r="2617" spans="1:3">
      <c r="A2617" s="5" t="s">
        <v>2613</v>
      </c>
      <c r="C2617" s="12" t="s">
        <v>2614</v>
      </c>
    </row>
    <row r="2618" spans="1:3">
      <c r="A2618" s="5" t="s">
        <v>2614</v>
      </c>
      <c r="C2618" s="12" t="s">
        <v>2615</v>
      </c>
    </row>
    <row r="2619" spans="1:3">
      <c r="A2619" s="5" t="s">
        <v>2615</v>
      </c>
      <c r="C2619" s="12" t="s">
        <v>2616</v>
      </c>
    </row>
    <row r="2620" spans="1:3">
      <c r="A2620" s="5" t="s">
        <v>2616</v>
      </c>
      <c r="C2620" s="12" t="s">
        <v>2617</v>
      </c>
    </row>
    <row r="2621" spans="1:3">
      <c r="A2621" s="5" t="s">
        <v>2617</v>
      </c>
      <c r="C2621" s="12" t="s">
        <v>2618</v>
      </c>
    </row>
    <row r="2622" spans="1:3">
      <c r="A2622" s="5" t="s">
        <v>2618</v>
      </c>
      <c r="C2622" s="12" t="s">
        <v>2619</v>
      </c>
    </row>
    <row r="2623" spans="1:3">
      <c r="A2623" s="5" t="s">
        <v>2619</v>
      </c>
      <c r="C2623" s="12" t="s">
        <v>2620</v>
      </c>
    </row>
    <row r="2624" spans="1:3">
      <c r="A2624" s="5" t="s">
        <v>2620</v>
      </c>
      <c r="C2624" s="12" t="s">
        <v>2621</v>
      </c>
    </row>
    <row r="2625" spans="1:3">
      <c r="A2625" s="5" t="s">
        <v>2621</v>
      </c>
      <c r="C2625" s="12" t="s">
        <v>2622</v>
      </c>
    </row>
    <row r="2626" spans="1:3">
      <c r="A2626" s="5" t="s">
        <v>2622</v>
      </c>
      <c r="C2626" s="12" t="s">
        <v>2623</v>
      </c>
    </row>
    <row r="2627" spans="1:3">
      <c r="A2627" s="5" t="s">
        <v>2623</v>
      </c>
      <c r="C2627" s="12" t="s">
        <v>2624</v>
      </c>
    </row>
    <row r="2628" spans="1:3">
      <c r="A2628" s="5" t="s">
        <v>2624</v>
      </c>
      <c r="C2628" s="12" t="s">
        <v>2625</v>
      </c>
    </row>
    <row r="2629" spans="1:3">
      <c r="A2629" s="5" t="s">
        <v>2625</v>
      </c>
      <c r="C2629" s="12" t="s">
        <v>2626</v>
      </c>
    </row>
    <row r="2630" spans="1:3">
      <c r="A2630" s="5" t="s">
        <v>2626</v>
      </c>
      <c r="C2630" s="12" t="s">
        <v>2627</v>
      </c>
    </row>
    <row r="2631" spans="1:3">
      <c r="A2631" s="5" t="s">
        <v>2627</v>
      </c>
      <c r="C2631" s="12" t="s">
        <v>2628</v>
      </c>
    </row>
    <row r="2632" spans="1:3">
      <c r="A2632" s="5" t="s">
        <v>2628</v>
      </c>
      <c r="C2632" s="12" t="s">
        <v>2629</v>
      </c>
    </row>
    <row r="2633" spans="1:3">
      <c r="A2633" s="5" t="s">
        <v>2629</v>
      </c>
      <c r="C2633" s="12" t="s">
        <v>2630</v>
      </c>
    </row>
    <row r="2634" spans="1:3">
      <c r="A2634" s="5" t="s">
        <v>2630</v>
      </c>
      <c r="C2634" s="12" t="s">
        <v>2631</v>
      </c>
    </row>
    <row r="2635" spans="1:3">
      <c r="A2635" s="5" t="s">
        <v>2631</v>
      </c>
      <c r="C2635" s="12" t="s">
        <v>2632</v>
      </c>
    </row>
    <row r="2636" spans="1:3">
      <c r="A2636" s="5" t="s">
        <v>2632</v>
      </c>
      <c r="C2636" s="12" t="s">
        <v>2633</v>
      </c>
    </row>
    <row r="2637" spans="1:3">
      <c r="A2637" s="5" t="s">
        <v>2633</v>
      </c>
      <c r="C2637" s="12" t="s">
        <v>2634</v>
      </c>
    </row>
    <row r="2638" spans="1:3">
      <c r="A2638" s="5" t="s">
        <v>2634</v>
      </c>
      <c r="C2638" s="12" t="s">
        <v>2635</v>
      </c>
    </row>
    <row r="2639" spans="1:3">
      <c r="A2639" s="5" t="s">
        <v>2635</v>
      </c>
      <c r="C2639" s="12" t="s">
        <v>2636</v>
      </c>
    </row>
    <row r="2640" spans="1:3">
      <c r="A2640" s="5" t="s">
        <v>2636</v>
      </c>
      <c r="C2640" s="12" t="s">
        <v>2637</v>
      </c>
    </row>
    <row r="2641" spans="1:3">
      <c r="A2641" s="5" t="s">
        <v>2637</v>
      </c>
      <c r="C2641" s="12" t="s">
        <v>2638</v>
      </c>
    </row>
    <row r="2642" spans="1:3">
      <c r="A2642" s="5" t="s">
        <v>2638</v>
      </c>
      <c r="C2642" s="12" t="s">
        <v>2639</v>
      </c>
    </row>
    <row r="2643" spans="1:3">
      <c r="A2643" s="5" t="s">
        <v>2639</v>
      </c>
      <c r="C2643" s="12" t="s">
        <v>2640</v>
      </c>
    </row>
    <row r="2644" spans="1:3">
      <c r="A2644" s="5" t="s">
        <v>2640</v>
      </c>
      <c r="C2644" s="12" t="s">
        <v>2641</v>
      </c>
    </row>
    <row r="2645" spans="1:3">
      <c r="A2645" s="5" t="s">
        <v>2641</v>
      </c>
      <c r="C2645" s="12" t="s">
        <v>2642</v>
      </c>
    </row>
    <row r="2646" spans="1:3">
      <c r="A2646" s="5" t="s">
        <v>2642</v>
      </c>
      <c r="C2646" s="12" t="s">
        <v>2643</v>
      </c>
    </row>
    <row r="2647" spans="1:3">
      <c r="A2647" s="5" t="s">
        <v>2643</v>
      </c>
      <c r="C2647" s="12" t="s">
        <v>2644</v>
      </c>
    </row>
    <row r="2648" spans="1:3">
      <c r="A2648" s="5" t="s">
        <v>2644</v>
      </c>
      <c r="C2648" s="12" t="s">
        <v>2645</v>
      </c>
    </row>
    <row r="2649" spans="1:3">
      <c r="A2649" s="5" t="s">
        <v>2645</v>
      </c>
      <c r="C2649" s="12" t="s">
        <v>2646</v>
      </c>
    </row>
    <row r="2650" spans="1:3">
      <c r="A2650" s="5" t="s">
        <v>2646</v>
      </c>
      <c r="C2650" s="12" t="s">
        <v>2647</v>
      </c>
    </row>
    <row r="2651" spans="1:3">
      <c r="A2651" s="5" t="s">
        <v>2647</v>
      </c>
      <c r="C2651" s="12" t="s">
        <v>2648</v>
      </c>
    </row>
    <row r="2652" spans="1:3">
      <c r="A2652" s="5" t="s">
        <v>2648</v>
      </c>
      <c r="C2652" s="12" t="s">
        <v>2649</v>
      </c>
    </row>
    <row r="2653" spans="1:3">
      <c r="A2653" s="5" t="s">
        <v>2649</v>
      </c>
      <c r="C2653" s="12" t="s">
        <v>2650</v>
      </c>
    </row>
    <row r="2654" spans="1:3">
      <c r="A2654" s="5" t="s">
        <v>2650</v>
      </c>
      <c r="C2654" s="12" t="s">
        <v>2651</v>
      </c>
    </row>
    <row r="2655" spans="1:3">
      <c r="A2655" s="5" t="s">
        <v>2651</v>
      </c>
      <c r="C2655" s="12" t="s">
        <v>2652</v>
      </c>
    </row>
    <row r="2656" spans="1:3">
      <c r="A2656" s="5" t="s">
        <v>2652</v>
      </c>
      <c r="C2656" s="12" t="s">
        <v>2653</v>
      </c>
    </row>
    <row r="2657" spans="1:3">
      <c r="A2657" s="5" t="s">
        <v>2653</v>
      </c>
      <c r="C2657" s="12" t="s">
        <v>2654</v>
      </c>
    </row>
    <row r="2658" spans="1:3">
      <c r="A2658" s="5" t="s">
        <v>2654</v>
      </c>
      <c r="C2658" s="12" t="s">
        <v>2655</v>
      </c>
    </row>
    <row r="2659" spans="1:3">
      <c r="A2659" s="5" t="s">
        <v>2655</v>
      </c>
      <c r="C2659" s="12" t="s">
        <v>2656</v>
      </c>
    </row>
    <row r="2660" spans="1:3">
      <c r="A2660" s="5" t="s">
        <v>2656</v>
      </c>
      <c r="C2660" s="12" t="s">
        <v>2657</v>
      </c>
    </row>
    <row r="2661" spans="1:3">
      <c r="A2661" s="5" t="s">
        <v>2657</v>
      </c>
      <c r="C2661" s="12" t="s">
        <v>2658</v>
      </c>
    </row>
    <row r="2662" spans="1:3">
      <c r="A2662" s="5" t="s">
        <v>2658</v>
      </c>
      <c r="C2662" s="12" t="s">
        <v>2659</v>
      </c>
    </row>
    <row r="2663" spans="1:3">
      <c r="A2663" s="5" t="s">
        <v>2659</v>
      </c>
      <c r="C2663" s="12" t="s">
        <v>2660</v>
      </c>
    </row>
    <row r="2664" spans="1:3">
      <c r="A2664" s="5" t="s">
        <v>2660</v>
      </c>
      <c r="C2664" s="12" t="s">
        <v>2661</v>
      </c>
    </row>
    <row r="2665" spans="1:3">
      <c r="A2665" s="5" t="s">
        <v>2661</v>
      </c>
      <c r="C2665" s="12" t="s">
        <v>2662</v>
      </c>
    </row>
    <row r="2666" spans="1:3">
      <c r="A2666" s="5" t="s">
        <v>2662</v>
      </c>
      <c r="C2666" s="12" t="s">
        <v>2663</v>
      </c>
    </row>
    <row r="2667" spans="1:3">
      <c r="A2667" s="5" t="s">
        <v>2663</v>
      </c>
      <c r="C2667" s="12" t="s">
        <v>2664</v>
      </c>
    </row>
    <row r="2668" spans="1:3">
      <c r="A2668" s="5" t="s">
        <v>2664</v>
      </c>
      <c r="C2668" s="12" t="s">
        <v>2665</v>
      </c>
    </row>
    <row r="2669" spans="1:3">
      <c r="A2669" s="5" t="s">
        <v>2665</v>
      </c>
      <c r="C2669" s="12" t="s">
        <v>2666</v>
      </c>
    </row>
    <row r="2670" spans="1:3">
      <c r="A2670" s="5" t="s">
        <v>2666</v>
      </c>
      <c r="C2670" s="12" t="s">
        <v>2667</v>
      </c>
    </row>
    <row r="2671" spans="1:3">
      <c r="A2671" s="5" t="s">
        <v>2667</v>
      </c>
      <c r="C2671" s="12" t="s">
        <v>2668</v>
      </c>
    </row>
    <row r="2672" spans="1:3">
      <c r="A2672" s="5" t="s">
        <v>2668</v>
      </c>
      <c r="C2672" s="12" t="s">
        <v>2669</v>
      </c>
    </row>
    <row r="2673" spans="1:3">
      <c r="A2673" s="5" t="s">
        <v>2669</v>
      </c>
      <c r="C2673" s="12" t="s">
        <v>2670</v>
      </c>
    </row>
    <row r="2674" spans="1:3">
      <c r="A2674" s="5" t="s">
        <v>2670</v>
      </c>
      <c r="C2674" s="12" t="s">
        <v>2671</v>
      </c>
    </row>
    <row r="2675" spans="1:3">
      <c r="A2675" s="5" t="s">
        <v>2671</v>
      </c>
      <c r="C2675" s="12" t="s">
        <v>2672</v>
      </c>
    </row>
    <row r="2676" spans="1:3">
      <c r="A2676" s="5" t="s">
        <v>2672</v>
      </c>
      <c r="C2676" s="12" t="s">
        <v>2673</v>
      </c>
    </row>
    <row r="2677" spans="1:3">
      <c r="A2677" s="5" t="s">
        <v>2673</v>
      </c>
      <c r="C2677" s="12" t="s">
        <v>2674</v>
      </c>
    </row>
    <row r="2678" spans="1:3">
      <c r="A2678" s="5" t="s">
        <v>2674</v>
      </c>
      <c r="C2678" s="12" t="s">
        <v>2675</v>
      </c>
    </row>
    <row r="2679" spans="1:3">
      <c r="A2679" s="5" t="s">
        <v>2675</v>
      </c>
      <c r="C2679" s="12" t="s">
        <v>2676</v>
      </c>
    </row>
    <row r="2680" spans="1:3">
      <c r="A2680" s="5" t="s">
        <v>2676</v>
      </c>
      <c r="C2680" s="12" t="s">
        <v>2677</v>
      </c>
    </row>
    <row r="2681" spans="1:3">
      <c r="A2681" s="5" t="s">
        <v>2677</v>
      </c>
      <c r="C2681" s="12" t="s">
        <v>2678</v>
      </c>
    </row>
    <row r="2682" spans="1:3">
      <c r="A2682" s="5" t="s">
        <v>2678</v>
      </c>
      <c r="C2682" s="12" t="s">
        <v>2679</v>
      </c>
    </row>
    <row r="2683" spans="1:3">
      <c r="A2683" s="5" t="s">
        <v>2679</v>
      </c>
      <c r="C2683" s="12" t="s">
        <v>2680</v>
      </c>
    </row>
    <row r="2684" spans="1:3">
      <c r="A2684" s="5" t="s">
        <v>2680</v>
      </c>
      <c r="C2684" s="12" t="s">
        <v>2681</v>
      </c>
    </row>
    <row r="2685" spans="1:3">
      <c r="A2685" s="5" t="s">
        <v>2681</v>
      </c>
      <c r="C2685" s="12" t="s">
        <v>2682</v>
      </c>
    </row>
    <row r="2686" spans="1:3">
      <c r="A2686" s="5" t="s">
        <v>2682</v>
      </c>
      <c r="C2686" s="12" t="s">
        <v>2683</v>
      </c>
    </row>
    <row r="2687" spans="1:3">
      <c r="A2687" s="5" t="s">
        <v>2683</v>
      </c>
      <c r="C2687" s="12" t="s">
        <v>2684</v>
      </c>
    </row>
    <row r="2688" spans="1:3">
      <c r="A2688" s="5" t="s">
        <v>2684</v>
      </c>
      <c r="C2688" s="12" t="s">
        <v>2685</v>
      </c>
    </row>
    <row r="2689" spans="1:3">
      <c r="A2689" s="5" t="s">
        <v>2685</v>
      </c>
      <c r="C2689" s="12" t="s">
        <v>2686</v>
      </c>
    </row>
    <row r="2690" spans="1:3">
      <c r="A2690" s="5" t="s">
        <v>2686</v>
      </c>
      <c r="C2690" s="12" t="s">
        <v>2687</v>
      </c>
    </row>
    <row r="2691" spans="1:3">
      <c r="A2691" s="5" t="s">
        <v>2687</v>
      </c>
      <c r="C2691" s="12" t="s">
        <v>2688</v>
      </c>
    </row>
    <row r="2692" spans="1:3">
      <c r="A2692" s="5" t="s">
        <v>2688</v>
      </c>
      <c r="C2692" s="12" t="s">
        <v>2689</v>
      </c>
    </row>
    <row r="2693" spans="1:3">
      <c r="A2693" s="5" t="s">
        <v>2689</v>
      </c>
      <c r="C2693" s="12" t="s">
        <v>2690</v>
      </c>
    </row>
    <row r="2694" spans="1:3">
      <c r="A2694" s="5" t="s">
        <v>2690</v>
      </c>
      <c r="C2694" s="12" t="s">
        <v>2691</v>
      </c>
    </row>
    <row r="2695" spans="1:3">
      <c r="A2695" s="5" t="s">
        <v>2691</v>
      </c>
      <c r="C2695" s="12" t="s">
        <v>2692</v>
      </c>
    </row>
    <row r="2696" spans="1:3">
      <c r="A2696" s="5" t="s">
        <v>2692</v>
      </c>
      <c r="C2696" s="12" t="s">
        <v>2693</v>
      </c>
    </row>
    <row r="2697" spans="1:3">
      <c r="A2697" s="5" t="s">
        <v>2693</v>
      </c>
      <c r="C2697" s="12" t="s">
        <v>2694</v>
      </c>
    </row>
    <row r="2698" spans="1:3">
      <c r="A2698" s="5" t="s">
        <v>2694</v>
      </c>
      <c r="C2698" s="12" t="s">
        <v>2695</v>
      </c>
    </row>
    <row r="2699" spans="1:3">
      <c r="A2699" s="5" t="s">
        <v>2695</v>
      </c>
      <c r="C2699" s="12" t="s">
        <v>2696</v>
      </c>
    </row>
    <row r="2700" spans="1:3">
      <c r="A2700" s="5" t="s">
        <v>2696</v>
      </c>
      <c r="C2700" s="12" t="s">
        <v>2697</v>
      </c>
    </row>
    <row r="2701" spans="1:3">
      <c r="A2701" s="5" t="s">
        <v>2697</v>
      </c>
      <c r="C2701" s="12" t="s">
        <v>2698</v>
      </c>
    </row>
    <row r="2702" spans="1:3">
      <c r="A2702" s="5" t="s">
        <v>2698</v>
      </c>
      <c r="C2702" s="12" t="s">
        <v>2699</v>
      </c>
    </row>
    <row r="2703" spans="1:3">
      <c r="A2703" s="5" t="s">
        <v>2699</v>
      </c>
      <c r="C2703" s="12" t="s">
        <v>2700</v>
      </c>
    </row>
    <row r="2704" spans="1:3">
      <c r="A2704" s="5" t="s">
        <v>2700</v>
      </c>
      <c r="C2704" s="12" t="s">
        <v>2701</v>
      </c>
    </row>
    <row r="2705" spans="1:3">
      <c r="A2705" s="5" t="s">
        <v>2701</v>
      </c>
      <c r="C2705" s="12" t="s">
        <v>2702</v>
      </c>
    </row>
    <row r="2706" spans="1:3">
      <c r="A2706" s="5" t="s">
        <v>2702</v>
      </c>
      <c r="C2706" s="12" t="s">
        <v>2703</v>
      </c>
    </row>
    <row r="2707" spans="1:3">
      <c r="A2707" s="5" t="s">
        <v>2703</v>
      </c>
      <c r="C2707" s="12" t="s">
        <v>2704</v>
      </c>
    </row>
    <row r="2708" spans="1:3">
      <c r="A2708" s="5" t="s">
        <v>2704</v>
      </c>
      <c r="C2708" s="12" t="s">
        <v>2705</v>
      </c>
    </row>
    <row r="2709" spans="1:3">
      <c r="A2709" s="5" t="s">
        <v>2705</v>
      </c>
      <c r="C2709" s="12" t="s">
        <v>2706</v>
      </c>
    </row>
    <row r="2710" spans="1:3">
      <c r="A2710" s="5" t="s">
        <v>2706</v>
      </c>
      <c r="C2710" s="12" t="s">
        <v>2707</v>
      </c>
    </row>
    <row r="2711" spans="1:3">
      <c r="A2711" s="5" t="s">
        <v>2707</v>
      </c>
      <c r="C2711" s="12" t="s">
        <v>2708</v>
      </c>
    </row>
    <row r="2712" spans="1:3">
      <c r="A2712" s="5" t="s">
        <v>2708</v>
      </c>
      <c r="C2712" s="12" t="s">
        <v>2709</v>
      </c>
    </row>
    <row r="2713" spans="1:3">
      <c r="A2713" s="5" t="s">
        <v>2709</v>
      </c>
      <c r="C2713" s="12" t="s">
        <v>2710</v>
      </c>
    </row>
    <row r="2714" spans="1:3">
      <c r="A2714" s="5" t="s">
        <v>2710</v>
      </c>
      <c r="C2714" s="12" t="s">
        <v>2711</v>
      </c>
    </row>
    <row r="2715" spans="1:3">
      <c r="A2715" s="5" t="s">
        <v>2711</v>
      </c>
      <c r="C2715" s="12" t="s">
        <v>2712</v>
      </c>
    </row>
    <row r="2716" spans="1:3">
      <c r="A2716" s="5" t="s">
        <v>2712</v>
      </c>
      <c r="C2716" s="12" t="s">
        <v>2713</v>
      </c>
    </row>
    <row r="2717" spans="1:3">
      <c r="A2717" s="5" t="s">
        <v>2713</v>
      </c>
      <c r="C2717" s="12" t="s">
        <v>2714</v>
      </c>
    </row>
    <row r="2718" spans="1:3">
      <c r="A2718" s="5" t="s">
        <v>2714</v>
      </c>
      <c r="C2718" s="12" t="s">
        <v>2715</v>
      </c>
    </row>
    <row r="2719" spans="1:3">
      <c r="A2719" s="5" t="s">
        <v>2715</v>
      </c>
      <c r="C2719" s="12" t="s">
        <v>2716</v>
      </c>
    </row>
    <row r="2720" spans="1:3">
      <c r="A2720" s="5" t="s">
        <v>2716</v>
      </c>
      <c r="C2720" s="12" t="s">
        <v>2717</v>
      </c>
    </row>
    <row r="2721" spans="1:3">
      <c r="A2721" s="5" t="s">
        <v>2717</v>
      </c>
      <c r="C2721" s="12" t="s">
        <v>2718</v>
      </c>
    </row>
    <row r="2722" spans="1:3">
      <c r="A2722" s="5" t="s">
        <v>2718</v>
      </c>
      <c r="C2722" s="12" t="s">
        <v>2719</v>
      </c>
    </row>
    <row r="2723" spans="1:3">
      <c r="A2723" s="5" t="s">
        <v>2719</v>
      </c>
      <c r="C2723" s="12" t="s">
        <v>2720</v>
      </c>
    </row>
    <row r="2724" spans="1:3">
      <c r="A2724" s="5" t="s">
        <v>2720</v>
      </c>
      <c r="C2724" s="12" t="s">
        <v>2721</v>
      </c>
    </row>
    <row r="2725" spans="1:3">
      <c r="A2725" s="5" t="s">
        <v>2721</v>
      </c>
      <c r="C2725" s="12" t="s">
        <v>2722</v>
      </c>
    </row>
    <row r="2726" spans="1:3">
      <c r="A2726" s="5" t="s">
        <v>2722</v>
      </c>
      <c r="C2726" s="12" t="s">
        <v>2723</v>
      </c>
    </row>
    <row r="2727" spans="1:3">
      <c r="A2727" s="5" t="s">
        <v>2723</v>
      </c>
      <c r="C2727" s="12" t="s">
        <v>2724</v>
      </c>
    </row>
    <row r="2728" spans="1:3">
      <c r="A2728" s="5" t="s">
        <v>2724</v>
      </c>
      <c r="C2728" s="12" t="s">
        <v>2725</v>
      </c>
    </row>
    <row r="2729" spans="1:3">
      <c r="A2729" s="5" t="s">
        <v>2725</v>
      </c>
      <c r="C2729" s="12" t="s">
        <v>2726</v>
      </c>
    </row>
    <row r="2730" spans="1:3">
      <c r="A2730" s="5" t="s">
        <v>2726</v>
      </c>
      <c r="C2730" s="12" t="s">
        <v>2727</v>
      </c>
    </row>
    <row r="2731" spans="1:3">
      <c r="A2731" s="5" t="s">
        <v>2727</v>
      </c>
      <c r="C2731" s="12" t="s">
        <v>2728</v>
      </c>
    </row>
    <row r="2732" spans="1:3">
      <c r="A2732" s="5" t="s">
        <v>2728</v>
      </c>
      <c r="C2732" s="12" t="s">
        <v>2729</v>
      </c>
    </row>
    <row r="2733" spans="1:3">
      <c r="A2733" s="5" t="s">
        <v>2729</v>
      </c>
      <c r="C2733" s="12" t="s">
        <v>2730</v>
      </c>
    </row>
    <row r="2734" spans="1:3">
      <c r="A2734" s="5" t="s">
        <v>2730</v>
      </c>
      <c r="C2734" s="12" t="s">
        <v>2731</v>
      </c>
    </row>
    <row r="2735" spans="1:3">
      <c r="A2735" s="5" t="s">
        <v>2731</v>
      </c>
      <c r="C2735" s="12" t="s">
        <v>2732</v>
      </c>
    </row>
    <row r="2736" spans="1:3">
      <c r="A2736" s="5" t="s">
        <v>2732</v>
      </c>
      <c r="C2736" s="12" t="s">
        <v>2733</v>
      </c>
    </row>
    <row r="2737" spans="1:3">
      <c r="A2737" s="5" t="s">
        <v>2733</v>
      </c>
      <c r="C2737" s="12" t="s">
        <v>2734</v>
      </c>
    </row>
    <row r="2738" spans="1:3">
      <c r="A2738" s="5" t="s">
        <v>2734</v>
      </c>
      <c r="C2738" s="12" t="s">
        <v>2735</v>
      </c>
    </row>
    <row r="2739" spans="1:3">
      <c r="A2739" s="5" t="s">
        <v>2735</v>
      </c>
      <c r="C2739" s="12" t="s">
        <v>2736</v>
      </c>
    </row>
    <row r="2740" spans="1:3">
      <c r="A2740" s="5" t="s">
        <v>2736</v>
      </c>
      <c r="C2740" s="12" t="s">
        <v>2737</v>
      </c>
    </row>
    <row r="2741" spans="1:3">
      <c r="A2741" s="5" t="s">
        <v>2737</v>
      </c>
      <c r="C2741" s="12" t="s">
        <v>2738</v>
      </c>
    </row>
    <row r="2742" spans="1:3">
      <c r="A2742" s="5" t="s">
        <v>2738</v>
      </c>
      <c r="C2742" s="12" t="s">
        <v>2739</v>
      </c>
    </row>
    <row r="2743" spans="1:3">
      <c r="A2743" s="5" t="s">
        <v>2739</v>
      </c>
      <c r="C2743" s="12" t="s">
        <v>2740</v>
      </c>
    </row>
    <row r="2744" spans="1:3">
      <c r="A2744" s="5" t="s">
        <v>2740</v>
      </c>
      <c r="C2744" s="12" t="s">
        <v>2741</v>
      </c>
    </row>
    <row r="2745" spans="1:3">
      <c r="A2745" s="5" t="s">
        <v>2741</v>
      </c>
      <c r="C2745" s="12" t="s">
        <v>2742</v>
      </c>
    </row>
    <row r="2746" spans="1:3">
      <c r="A2746" s="5" t="s">
        <v>2742</v>
      </c>
      <c r="C2746" s="12" t="s">
        <v>2743</v>
      </c>
    </row>
    <row r="2747" spans="1:3">
      <c r="A2747" s="5" t="s">
        <v>2743</v>
      </c>
      <c r="C2747" s="12" t="s">
        <v>2744</v>
      </c>
    </row>
    <row r="2748" spans="1:3">
      <c r="A2748" s="5" t="s">
        <v>2744</v>
      </c>
      <c r="C2748" s="12" t="s">
        <v>2745</v>
      </c>
    </row>
    <row r="2749" spans="1:3">
      <c r="A2749" s="5" t="s">
        <v>2745</v>
      </c>
      <c r="C2749" s="12" t="s">
        <v>2746</v>
      </c>
    </row>
    <row r="2750" spans="1:3">
      <c r="A2750" s="5" t="s">
        <v>2746</v>
      </c>
      <c r="C2750" s="12" t="s">
        <v>2747</v>
      </c>
    </row>
    <row r="2751" spans="1:3">
      <c r="A2751" s="5" t="s">
        <v>2747</v>
      </c>
      <c r="C2751" s="12" t="s">
        <v>2748</v>
      </c>
    </row>
    <row r="2752" spans="1:3">
      <c r="A2752" s="5" t="s">
        <v>2748</v>
      </c>
      <c r="C2752" s="12" t="s">
        <v>2749</v>
      </c>
    </row>
    <row r="2753" spans="1:3">
      <c r="A2753" s="5" t="s">
        <v>2749</v>
      </c>
      <c r="C2753" s="12" t="s">
        <v>2750</v>
      </c>
    </row>
    <row r="2754" spans="1:3">
      <c r="A2754" s="5" t="s">
        <v>2750</v>
      </c>
      <c r="C2754" s="12" t="s">
        <v>2751</v>
      </c>
    </row>
    <row r="2755" spans="1:3">
      <c r="A2755" s="5" t="s">
        <v>2751</v>
      </c>
      <c r="C2755" s="12" t="s">
        <v>2752</v>
      </c>
    </row>
    <row r="2756" spans="1:3">
      <c r="A2756" s="5" t="s">
        <v>2752</v>
      </c>
      <c r="C2756" s="12" t="s">
        <v>2753</v>
      </c>
    </row>
    <row r="2757" spans="1:3">
      <c r="A2757" s="5" t="s">
        <v>2753</v>
      </c>
      <c r="C2757" s="12" t="s">
        <v>2754</v>
      </c>
    </row>
    <row r="2758" spans="1:3">
      <c r="A2758" s="5" t="s">
        <v>2754</v>
      </c>
      <c r="C2758" s="12" t="s">
        <v>2755</v>
      </c>
    </row>
    <row r="2759" spans="1:3">
      <c r="A2759" s="5" t="s">
        <v>2755</v>
      </c>
      <c r="C2759" s="12" t="s">
        <v>2756</v>
      </c>
    </row>
    <row r="2760" spans="1:3">
      <c r="A2760" s="5" t="s">
        <v>2756</v>
      </c>
      <c r="C2760" s="12" t="s">
        <v>2757</v>
      </c>
    </row>
    <row r="2761" spans="1:3">
      <c r="A2761" s="5" t="s">
        <v>2757</v>
      </c>
      <c r="C2761" s="12" t="s">
        <v>2758</v>
      </c>
    </row>
    <row r="2762" spans="1:3">
      <c r="A2762" s="5" t="s">
        <v>2758</v>
      </c>
      <c r="C2762" s="12" t="s">
        <v>2759</v>
      </c>
    </row>
    <row r="2763" spans="1:3">
      <c r="A2763" s="5" t="s">
        <v>2759</v>
      </c>
      <c r="C2763" s="12" t="s">
        <v>2760</v>
      </c>
    </row>
    <row r="2764" spans="1:3">
      <c r="A2764" s="5" t="s">
        <v>2760</v>
      </c>
      <c r="C2764" s="12" t="s">
        <v>2761</v>
      </c>
    </row>
    <row r="2765" spans="1:3">
      <c r="A2765" s="5" t="s">
        <v>2761</v>
      </c>
      <c r="C2765" s="12" t="s">
        <v>2762</v>
      </c>
    </row>
    <row r="2766" spans="1:3">
      <c r="A2766" s="5" t="s">
        <v>2762</v>
      </c>
      <c r="C2766" s="12" t="s">
        <v>2763</v>
      </c>
    </row>
    <row r="2767" spans="1:3">
      <c r="A2767" s="5" t="s">
        <v>2763</v>
      </c>
      <c r="C2767" s="12" t="s">
        <v>2764</v>
      </c>
    </row>
    <row r="2768" spans="1:3">
      <c r="A2768" s="5" t="s">
        <v>2764</v>
      </c>
      <c r="C2768" s="12" t="s">
        <v>2765</v>
      </c>
    </row>
    <row r="2769" spans="1:3">
      <c r="A2769" s="5" t="s">
        <v>2765</v>
      </c>
      <c r="C2769" s="12" t="s">
        <v>2766</v>
      </c>
    </row>
    <row r="2770" spans="1:3">
      <c r="A2770" s="5" t="s">
        <v>2766</v>
      </c>
      <c r="C2770" s="12" t="s">
        <v>2767</v>
      </c>
    </row>
    <row r="2771" spans="1:3">
      <c r="A2771" s="5" t="s">
        <v>2767</v>
      </c>
      <c r="C2771" s="12" t="s">
        <v>2768</v>
      </c>
    </row>
    <row r="2772" spans="1:3">
      <c r="A2772" s="5" t="s">
        <v>2768</v>
      </c>
      <c r="C2772" s="12" t="s">
        <v>2769</v>
      </c>
    </row>
    <row r="2773" spans="1:3">
      <c r="A2773" s="5" t="s">
        <v>2769</v>
      </c>
      <c r="C2773" s="12" t="s">
        <v>2770</v>
      </c>
    </row>
    <row r="2774" spans="1:3">
      <c r="A2774" s="5" t="s">
        <v>2770</v>
      </c>
      <c r="C2774" s="12" t="s">
        <v>2771</v>
      </c>
    </row>
    <row r="2775" spans="1:3">
      <c r="A2775" s="5" t="s">
        <v>2771</v>
      </c>
      <c r="C2775" s="12" t="s">
        <v>2772</v>
      </c>
    </row>
    <row r="2776" spans="1:3">
      <c r="A2776" s="5" t="s">
        <v>2772</v>
      </c>
      <c r="C2776" s="12" t="s">
        <v>2773</v>
      </c>
    </row>
    <row r="2777" spans="1:3">
      <c r="A2777" s="5" t="s">
        <v>2773</v>
      </c>
      <c r="C2777" s="12" t="s">
        <v>2774</v>
      </c>
    </row>
    <row r="2778" spans="1:3">
      <c r="A2778" s="5" t="s">
        <v>2774</v>
      </c>
      <c r="C2778" s="12" t="s">
        <v>2775</v>
      </c>
    </row>
    <row r="2779" spans="1:3">
      <c r="A2779" s="5" t="s">
        <v>2775</v>
      </c>
      <c r="C2779" s="12" t="s">
        <v>2776</v>
      </c>
    </row>
    <row r="2780" spans="1:3">
      <c r="A2780" s="5" t="s">
        <v>2776</v>
      </c>
      <c r="C2780" s="12" t="s">
        <v>2777</v>
      </c>
    </row>
    <row r="2781" spans="1:3">
      <c r="A2781" s="5" t="s">
        <v>2777</v>
      </c>
      <c r="C2781" s="12" t="s">
        <v>2778</v>
      </c>
    </row>
    <row r="2782" spans="1:3">
      <c r="A2782" s="5" t="s">
        <v>2778</v>
      </c>
      <c r="C2782" s="12" t="s">
        <v>2779</v>
      </c>
    </row>
    <row r="2783" spans="1:3">
      <c r="A2783" s="5" t="s">
        <v>2779</v>
      </c>
      <c r="C2783" s="12" t="s">
        <v>2780</v>
      </c>
    </row>
    <row r="2784" spans="1:3">
      <c r="A2784" s="5" t="s">
        <v>2780</v>
      </c>
      <c r="C2784" s="12" t="s">
        <v>2781</v>
      </c>
    </row>
    <row r="2785" spans="1:3">
      <c r="A2785" s="5" t="s">
        <v>2781</v>
      </c>
      <c r="C2785" s="12" t="s">
        <v>2782</v>
      </c>
    </row>
    <row r="2786" spans="1:3">
      <c r="A2786" s="5" t="s">
        <v>2782</v>
      </c>
      <c r="C2786" s="12" t="s">
        <v>2783</v>
      </c>
    </row>
    <row r="2787" spans="1:3">
      <c r="A2787" s="5" t="s">
        <v>2783</v>
      </c>
      <c r="C2787" s="12" t="s">
        <v>2784</v>
      </c>
    </row>
    <row r="2788" spans="1:3">
      <c r="A2788" s="5" t="s">
        <v>2784</v>
      </c>
      <c r="C2788" s="12" t="s">
        <v>2785</v>
      </c>
    </row>
    <row r="2789" spans="1:3">
      <c r="A2789" s="5" t="s">
        <v>2785</v>
      </c>
      <c r="C2789" s="12" t="s">
        <v>2786</v>
      </c>
    </row>
    <row r="2790" spans="1:3">
      <c r="A2790" s="5" t="s">
        <v>2786</v>
      </c>
      <c r="C2790" s="12" t="s">
        <v>2787</v>
      </c>
    </row>
    <row r="2791" spans="1:3">
      <c r="A2791" s="5" t="s">
        <v>2787</v>
      </c>
      <c r="C2791" s="12" t="s">
        <v>2788</v>
      </c>
    </row>
    <row r="2792" spans="1:3">
      <c r="A2792" s="5" t="s">
        <v>2788</v>
      </c>
      <c r="C2792" s="12" t="s">
        <v>2789</v>
      </c>
    </row>
    <row r="2793" spans="1:3">
      <c r="A2793" s="5" t="s">
        <v>2789</v>
      </c>
      <c r="C2793" s="12" t="s">
        <v>2790</v>
      </c>
    </row>
    <row r="2794" spans="1:3">
      <c r="A2794" s="5" t="s">
        <v>2790</v>
      </c>
      <c r="C2794" s="12" t="s">
        <v>2791</v>
      </c>
    </row>
    <row r="2795" spans="1:3">
      <c r="A2795" s="5" t="s">
        <v>2791</v>
      </c>
      <c r="C2795" s="12" t="s">
        <v>2792</v>
      </c>
    </row>
    <row r="2796" spans="1:3">
      <c r="A2796" s="5" t="s">
        <v>2792</v>
      </c>
      <c r="C2796" s="12" t="s">
        <v>2793</v>
      </c>
    </row>
    <row r="2797" spans="1:3">
      <c r="A2797" s="5" t="s">
        <v>2793</v>
      </c>
      <c r="C2797" s="12" t="s">
        <v>2794</v>
      </c>
    </row>
    <row r="2798" spans="1:3">
      <c r="A2798" s="5" t="s">
        <v>2794</v>
      </c>
      <c r="C2798" s="12" t="s">
        <v>2795</v>
      </c>
    </row>
    <row r="2799" spans="1:3">
      <c r="A2799" s="5" t="s">
        <v>2795</v>
      </c>
      <c r="C2799" s="12" t="s">
        <v>2796</v>
      </c>
    </row>
    <row r="2800" spans="1:3">
      <c r="A2800" s="5" t="s">
        <v>2796</v>
      </c>
      <c r="C2800" s="12" t="s">
        <v>2797</v>
      </c>
    </row>
    <row r="2801" spans="1:3">
      <c r="A2801" s="5" t="s">
        <v>2797</v>
      </c>
      <c r="C2801" s="12" t="s">
        <v>2798</v>
      </c>
    </row>
    <row r="2802" spans="1:3">
      <c r="A2802" s="5" t="s">
        <v>2798</v>
      </c>
      <c r="C2802" s="12" t="s">
        <v>2799</v>
      </c>
    </row>
    <row r="2803" spans="1:3">
      <c r="A2803" s="5" t="s">
        <v>2799</v>
      </c>
      <c r="C2803" s="12" t="s">
        <v>2800</v>
      </c>
    </row>
    <row r="2804" spans="1:3">
      <c r="A2804" s="5" t="s">
        <v>2800</v>
      </c>
      <c r="C2804" s="12" t="s">
        <v>2801</v>
      </c>
    </row>
    <row r="2805" spans="1:3">
      <c r="A2805" s="5" t="s">
        <v>2801</v>
      </c>
      <c r="C2805" s="12" t="s">
        <v>2802</v>
      </c>
    </row>
    <row r="2806" spans="1:3">
      <c r="A2806" s="5" t="s">
        <v>2802</v>
      </c>
      <c r="C2806" s="12" t="s">
        <v>2803</v>
      </c>
    </row>
    <row r="2807" spans="1:3">
      <c r="A2807" s="5" t="s">
        <v>2803</v>
      </c>
      <c r="C2807" s="12" t="s">
        <v>2804</v>
      </c>
    </row>
    <row r="2808" spans="1:3">
      <c r="A2808" s="5" t="s">
        <v>2804</v>
      </c>
      <c r="C2808" s="12" t="s">
        <v>2805</v>
      </c>
    </row>
    <row r="2809" spans="1:3">
      <c r="A2809" s="5" t="s">
        <v>2805</v>
      </c>
      <c r="C2809" s="12" t="s">
        <v>2806</v>
      </c>
    </row>
    <row r="2810" spans="1:3">
      <c r="A2810" s="5" t="s">
        <v>2806</v>
      </c>
      <c r="C2810" s="12" t="s">
        <v>2807</v>
      </c>
    </row>
    <row r="2811" spans="1:3">
      <c r="A2811" s="5" t="s">
        <v>2807</v>
      </c>
      <c r="C2811" s="12" t="s">
        <v>2808</v>
      </c>
    </row>
    <row r="2812" spans="1:3">
      <c r="A2812" s="5" t="s">
        <v>2808</v>
      </c>
      <c r="C2812" s="12" t="s">
        <v>2809</v>
      </c>
    </row>
    <row r="2813" spans="1:3">
      <c r="A2813" s="5" t="s">
        <v>2809</v>
      </c>
      <c r="C2813" s="12" t="s">
        <v>2810</v>
      </c>
    </row>
    <row r="2814" spans="1:3">
      <c r="A2814" s="5" t="s">
        <v>2810</v>
      </c>
      <c r="C2814" s="12" t="s">
        <v>2811</v>
      </c>
    </row>
    <row r="2815" spans="1:3">
      <c r="A2815" s="5" t="s">
        <v>2811</v>
      </c>
      <c r="C2815" s="12" t="s">
        <v>2812</v>
      </c>
    </row>
    <row r="2816" spans="1:3">
      <c r="A2816" s="5" t="s">
        <v>2812</v>
      </c>
      <c r="C2816" s="12" t="s">
        <v>2813</v>
      </c>
    </row>
    <row r="2817" spans="1:3">
      <c r="A2817" s="5" t="s">
        <v>2813</v>
      </c>
      <c r="C2817" s="12" t="s">
        <v>2814</v>
      </c>
    </row>
    <row r="2818" spans="1:3">
      <c r="A2818" s="5" t="s">
        <v>2814</v>
      </c>
      <c r="C2818" s="12" t="s">
        <v>2815</v>
      </c>
    </row>
    <row r="2819" spans="1:3">
      <c r="A2819" s="5" t="s">
        <v>2815</v>
      </c>
      <c r="C2819" s="12" t="s">
        <v>2816</v>
      </c>
    </row>
    <row r="2820" spans="1:3">
      <c r="A2820" s="5" t="s">
        <v>2816</v>
      </c>
      <c r="C2820" s="12" t="s">
        <v>2817</v>
      </c>
    </row>
    <row r="2821" spans="1:3">
      <c r="A2821" s="5" t="s">
        <v>2817</v>
      </c>
      <c r="C2821" s="12" t="s">
        <v>2818</v>
      </c>
    </row>
    <row r="2822" spans="1:3">
      <c r="A2822" s="5" t="s">
        <v>2818</v>
      </c>
      <c r="C2822" s="12" t="s">
        <v>2819</v>
      </c>
    </row>
    <row r="2823" spans="1:3">
      <c r="A2823" s="5" t="s">
        <v>2819</v>
      </c>
      <c r="C2823" s="12" t="s">
        <v>2820</v>
      </c>
    </row>
    <row r="2824" spans="1:3">
      <c r="A2824" s="5" t="s">
        <v>2820</v>
      </c>
      <c r="C2824" s="12" t="s">
        <v>2821</v>
      </c>
    </row>
    <row r="2825" spans="1:3">
      <c r="A2825" s="5" t="s">
        <v>2821</v>
      </c>
      <c r="C2825" s="12" t="s">
        <v>2822</v>
      </c>
    </row>
    <row r="2826" spans="1:3">
      <c r="A2826" s="5" t="s">
        <v>2822</v>
      </c>
      <c r="C2826" s="12" t="s">
        <v>2823</v>
      </c>
    </row>
    <row r="2827" spans="1:3">
      <c r="A2827" s="5" t="s">
        <v>2823</v>
      </c>
      <c r="C2827" s="12" t="s">
        <v>2824</v>
      </c>
    </row>
    <row r="2828" spans="1:3">
      <c r="A2828" s="5" t="s">
        <v>2824</v>
      </c>
      <c r="C2828" s="12" t="s">
        <v>2825</v>
      </c>
    </row>
    <row r="2829" spans="1:3">
      <c r="A2829" s="5" t="s">
        <v>2825</v>
      </c>
      <c r="C2829" s="12" t="s">
        <v>2826</v>
      </c>
    </row>
    <row r="2830" spans="1:3">
      <c r="A2830" s="5" t="s">
        <v>2826</v>
      </c>
      <c r="C2830" s="12" t="s">
        <v>2827</v>
      </c>
    </row>
    <row r="2831" spans="1:3">
      <c r="A2831" s="5" t="s">
        <v>2827</v>
      </c>
      <c r="C2831" s="12" t="s">
        <v>2828</v>
      </c>
    </row>
    <row r="2832" spans="1:3">
      <c r="A2832" s="5" t="s">
        <v>2828</v>
      </c>
      <c r="C2832" s="12" t="s">
        <v>2829</v>
      </c>
    </row>
    <row r="2833" spans="1:3">
      <c r="A2833" s="5" t="s">
        <v>2829</v>
      </c>
      <c r="C2833" s="12" t="s">
        <v>2830</v>
      </c>
    </row>
    <row r="2834" spans="1:3">
      <c r="A2834" s="5" t="s">
        <v>2830</v>
      </c>
      <c r="C2834" s="12" t="s">
        <v>2831</v>
      </c>
    </row>
    <row r="2835" spans="1:3">
      <c r="A2835" s="5" t="s">
        <v>2831</v>
      </c>
      <c r="C2835" s="12" t="s">
        <v>2832</v>
      </c>
    </row>
    <row r="2836" spans="1:3">
      <c r="A2836" s="5" t="s">
        <v>2832</v>
      </c>
      <c r="C2836" s="12" t="s">
        <v>2833</v>
      </c>
    </row>
    <row r="2837" spans="1:3">
      <c r="A2837" s="5" t="s">
        <v>2833</v>
      </c>
      <c r="C2837" s="12" t="s">
        <v>2834</v>
      </c>
    </row>
    <row r="2838" spans="1:3">
      <c r="A2838" s="5" t="s">
        <v>2834</v>
      </c>
      <c r="C2838" s="12" t="s">
        <v>2835</v>
      </c>
    </row>
    <row r="2839" spans="1:3">
      <c r="A2839" s="5" t="s">
        <v>2835</v>
      </c>
      <c r="C2839" s="12" t="s">
        <v>2836</v>
      </c>
    </row>
    <row r="2840" spans="1:3">
      <c r="A2840" s="5" t="s">
        <v>2836</v>
      </c>
      <c r="C2840" s="12" t="s">
        <v>2837</v>
      </c>
    </row>
    <row r="2841" spans="1:3">
      <c r="A2841" s="5" t="s">
        <v>2837</v>
      </c>
      <c r="C2841" s="12" t="s">
        <v>2838</v>
      </c>
    </row>
    <row r="2842" spans="1:3">
      <c r="A2842" s="5" t="s">
        <v>2838</v>
      </c>
      <c r="C2842" s="12" t="s">
        <v>2839</v>
      </c>
    </row>
    <row r="2843" spans="1:3">
      <c r="A2843" s="5" t="s">
        <v>2839</v>
      </c>
      <c r="C2843" s="12" t="s">
        <v>2840</v>
      </c>
    </row>
    <row r="2844" spans="1:3">
      <c r="A2844" s="5" t="s">
        <v>2840</v>
      </c>
      <c r="C2844" s="12" t="s">
        <v>2841</v>
      </c>
    </row>
    <row r="2845" spans="1:3">
      <c r="A2845" s="5" t="s">
        <v>2841</v>
      </c>
      <c r="C2845" s="12" t="s">
        <v>2842</v>
      </c>
    </row>
    <row r="2846" spans="1:3">
      <c r="A2846" s="5" t="s">
        <v>2842</v>
      </c>
      <c r="C2846" s="12" t="s">
        <v>2843</v>
      </c>
    </row>
    <row r="2847" spans="1:3">
      <c r="A2847" s="5" t="s">
        <v>2843</v>
      </c>
      <c r="C2847" s="12" t="s">
        <v>2844</v>
      </c>
    </row>
    <row r="2848" spans="1:3">
      <c r="A2848" s="5" t="s">
        <v>2844</v>
      </c>
      <c r="C2848" s="12" t="s">
        <v>2845</v>
      </c>
    </row>
    <row r="2849" spans="1:3">
      <c r="A2849" s="5" t="s">
        <v>2845</v>
      </c>
      <c r="C2849" s="12" t="s">
        <v>2846</v>
      </c>
    </row>
    <row r="2850" spans="1:3">
      <c r="A2850" s="5" t="s">
        <v>2846</v>
      </c>
      <c r="C2850" s="12" t="s">
        <v>2847</v>
      </c>
    </row>
    <row r="2851" spans="1:3">
      <c r="A2851" s="5" t="s">
        <v>2847</v>
      </c>
      <c r="C2851" s="12" t="s">
        <v>2848</v>
      </c>
    </row>
    <row r="2852" spans="1:3">
      <c r="A2852" s="5" t="s">
        <v>2848</v>
      </c>
      <c r="C2852" s="12" t="s">
        <v>2849</v>
      </c>
    </row>
    <row r="2853" spans="1:3">
      <c r="A2853" s="5" t="s">
        <v>2849</v>
      </c>
      <c r="C2853" s="12" t="s">
        <v>2850</v>
      </c>
    </row>
    <row r="2854" spans="1:3">
      <c r="A2854" s="5" t="s">
        <v>2850</v>
      </c>
      <c r="C2854" s="12" t="s">
        <v>2851</v>
      </c>
    </row>
    <row r="2855" spans="1:3">
      <c r="A2855" s="5" t="s">
        <v>2851</v>
      </c>
      <c r="C2855" s="12" t="s">
        <v>2852</v>
      </c>
    </row>
    <row r="2856" spans="1:3">
      <c r="A2856" s="5" t="s">
        <v>2852</v>
      </c>
      <c r="C2856" s="12" t="s">
        <v>2853</v>
      </c>
    </row>
    <row r="2857" spans="1:3">
      <c r="A2857" s="5" t="s">
        <v>2853</v>
      </c>
      <c r="C2857" s="12" t="s">
        <v>2854</v>
      </c>
    </row>
    <row r="2858" spans="1:3">
      <c r="A2858" s="5" t="s">
        <v>2854</v>
      </c>
      <c r="C2858" s="12" t="s">
        <v>2855</v>
      </c>
    </row>
    <row r="2859" spans="1:3">
      <c r="A2859" s="5" t="s">
        <v>2855</v>
      </c>
      <c r="C2859" s="12" t="s">
        <v>2856</v>
      </c>
    </row>
    <row r="2860" spans="1:3">
      <c r="A2860" s="5" t="s">
        <v>2856</v>
      </c>
      <c r="C2860" s="12" t="s">
        <v>2857</v>
      </c>
    </row>
    <row r="2861" spans="1:3">
      <c r="A2861" s="5" t="s">
        <v>2857</v>
      </c>
      <c r="C2861" s="12" t="s">
        <v>2858</v>
      </c>
    </row>
    <row r="2862" spans="1:3">
      <c r="A2862" s="5" t="s">
        <v>2858</v>
      </c>
      <c r="C2862" s="12" t="s">
        <v>2859</v>
      </c>
    </row>
    <row r="2863" spans="1:3">
      <c r="A2863" s="5" t="s">
        <v>2859</v>
      </c>
      <c r="C2863" s="12" t="s">
        <v>2860</v>
      </c>
    </row>
    <row r="2864" spans="1:3">
      <c r="A2864" s="5" t="s">
        <v>2860</v>
      </c>
      <c r="C2864" s="12" t="s">
        <v>2861</v>
      </c>
    </row>
    <row r="2865" spans="1:3">
      <c r="A2865" s="5" t="s">
        <v>2861</v>
      </c>
      <c r="C2865" s="12" t="s">
        <v>2862</v>
      </c>
    </row>
    <row r="2866" spans="1:3">
      <c r="A2866" s="5" t="s">
        <v>2862</v>
      </c>
      <c r="C2866" s="12" t="s">
        <v>2863</v>
      </c>
    </row>
    <row r="2867" spans="1:3">
      <c r="A2867" s="5" t="s">
        <v>2863</v>
      </c>
      <c r="C2867" s="12" t="s">
        <v>2864</v>
      </c>
    </row>
    <row r="2868" spans="1:3">
      <c r="A2868" s="5" t="s">
        <v>2864</v>
      </c>
      <c r="C2868" s="12" t="s">
        <v>2865</v>
      </c>
    </row>
    <row r="2869" spans="1:3">
      <c r="A2869" s="5" t="s">
        <v>2865</v>
      </c>
      <c r="C2869" s="12" t="s">
        <v>2866</v>
      </c>
    </row>
    <row r="2870" spans="1:3">
      <c r="A2870" s="5" t="s">
        <v>2866</v>
      </c>
      <c r="C2870" s="12" t="s">
        <v>2867</v>
      </c>
    </row>
    <row r="2871" spans="1:3">
      <c r="A2871" s="5" t="s">
        <v>2867</v>
      </c>
      <c r="C2871" s="12" t="s">
        <v>2868</v>
      </c>
    </row>
    <row r="2872" spans="1:3">
      <c r="A2872" s="5" t="s">
        <v>2868</v>
      </c>
      <c r="C2872" s="12" t="s">
        <v>2869</v>
      </c>
    </row>
    <row r="2873" spans="1:3">
      <c r="A2873" s="5" t="s">
        <v>2869</v>
      </c>
      <c r="C2873" s="12" t="s">
        <v>2870</v>
      </c>
    </row>
    <row r="2874" spans="1:3">
      <c r="A2874" s="5" t="s">
        <v>2870</v>
      </c>
      <c r="C2874" s="12" t="s">
        <v>2871</v>
      </c>
    </row>
    <row r="2875" spans="1:3">
      <c r="A2875" s="5" t="s">
        <v>2871</v>
      </c>
      <c r="C2875" s="12" t="s">
        <v>2872</v>
      </c>
    </row>
    <row r="2876" spans="1:3">
      <c r="A2876" s="5" t="s">
        <v>2872</v>
      </c>
      <c r="C2876" s="12" t="s">
        <v>2873</v>
      </c>
    </row>
    <row r="2877" spans="1:3">
      <c r="A2877" s="5" t="s">
        <v>2873</v>
      </c>
      <c r="C2877" s="12" t="s">
        <v>2874</v>
      </c>
    </row>
    <row r="2878" spans="1:3">
      <c r="A2878" s="5" t="s">
        <v>2874</v>
      </c>
      <c r="C2878" s="12" t="s">
        <v>2875</v>
      </c>
    </row>
    <row r="2879" spans="1:3">
      <c r="A2879" s="5" t="s">
        <v>2875</v>
      </c>
      <c r="C2879" s="12" t="s">
        <v>2876</v>
      </c>
    </row>
    <row r="2880" spans="1:3">
      <c r="A2880" s="5" t="s">
        <v>2876</v>
      </c>
      <c r="C2880" s="12" t="s">
        <v>2877</v>
      </c>
    </row>
    <row r="2881" spans="1:3">
      <c r="A2881" s="5" t="s">
        <v>2877</v>
      </c>
      <c r="C2881" s="12" t="s">
        <v>2878</v>
      </c>
    </row>
    <row r="2882" spans="1:3">
      <c r="A2882" s="5" t="s">
        <v>2878</v>
      </c>
      <c r="C2882" s="12" t="s">
        <v>2879</v>
      </c>
    </row>
    <row r="2883" spans="1:3">
      <c r="A2883" s="5" t="s">
        <v>2879</v>
      </c>
      <c r="C2883" s="12" t="s">
        <v>2880</v>
      </c>
    </row>
    <row r="2884" spans="1:3">
      <c r="A2884" s="5" t="s">
        <v>2880</v>
      </c>
      <c r="C2884" s="12" t="s">
        <v>2881</v>
      </c>
    </row>
    <row r="2885" spans="1:3">
      <c r="A2885" s="5" t="s">
        <v>2881</v>
      </c>
      <c r="C2885" s="12" t="s">
        <v>2882</v>
      </c>
    </row>
    <row r="2886" spans="1:3">
      <c r="A2886" s="5" t="s">
        <v>2882</v>
      </c>
      <c r="C2886" s="12" t="s">
        <v>2883</v>
      </c>
    </row>
    <row r="2887" spans="1:3">
      <c r="A2887" s="5" t="s">
        <v>2883</v>
      </c>
      <c r="C2887" s="12" t="s">
        <v>2884</v>
      </c>
    </row>
    <row r="2888" spans="1:3">
      <c r="A2888" s="5" t="s">
        <v>2884</v>
      </c>
      <c r="C2888" s="12" t="s">
        <v>2885</v>
      </c>
    </row>
    <row r="2889" spans="1:3">
      <c r="A2889" s="5" t="s">
        <v>2885</v>
      </c>
      <c r="C2889" s="12" t="s">
        <v>2886</v>
      </c>
    </row>
    <row r="2890" spans="1:3">
      <c r="A2890" s="5" t="s">
        <v>2886</v>
      </c>
      <c r="C2890" s="12" t="s">
        <v>2887</v>
      </c>
    </row>
    <row r="2891" spans="1:3">
      <c r="A2891" s="5" t="s">
        <v>2887</v>
      </c>
      <c r="C2891" s="12" t="s">
        <v>2888</v>
      </c>
    </row>
    <row r="2892" spans="1:3">
      <c r="A2892" s="5" t="s">
        <v>2888</v>
      </c>
      <c r="C2892" s="12" t="s">
        <v>2889</v>
      </c>
    </row>
    <row r="2893" spans="1:3">
      <c r="A2893" s="5" t="s">
        <v>2889</v>
      </c>
      <c r="C2893" s="12" t="s">
        <v>2890</v>
      </c>
    </row>
    <row r="2894" spans="1:3">
      <c r="A2894" s="5" t="s">
        <v>2890</v>
      </c>
      <c r="C2894" s="12" t="s">
        <v>2891</v>
      </c>
    </row>
    <row r="2895" spans="1:3">
      <c r="A2895" s="5" t="s">
        <v>2891</v>
      </c>
      <c r="C2895" s="12" t="s">
        <v>2892</v>
      </c>
    </row>
    <row r="2896" spans="1:3">
      <c r="A2896" s="5" t="s">
        <v>2892</v>
      </c>
      <c r="C2896" s="12" t="s">
        <v>2893</v>
      </c>
    </row>
    <row r="2897" spans="1:3">
      <c r="A2897" s="5" t="s">
        <v>2893</v>
      </c>
      <c r="C2897" s="12" t="s">
        <v>2894</v>
      </c>
    </row>
    <row r="2898" spans="1:3">
      <c r="A2898" s="5" t="s">
        <v>2894</v>
      </c>
      <c r="C2898" s="12" t="s">
        <v>2895</v>
      </c>
    </row>
    <row r="2899" spans="1:3">
      <c r="A2899" s="5" t="s">
        <v>2895</v>
      </c>
      <c r="C2899" s="12" t="s">
        <v>2896</v>
      </c>
    </row>
    <row r="2900" spans="1:3">
      <c r="A2900" s="5" t="s">
        <v>2896</v>
      </c>
      <c r="C2900" s="12" t="s">
        <v>2897</v>
      </c>
    </row>
    <row r="2901" spans="1:3">
      <c r="A2901" s="5" t="s">
        <v>2897</v>
      </c>
      <c r="C2901" s="12" t="s">
        <v>2898</v>
      </c>
    </row>
    <row r="2902" spans="1:3">
      <c r="A2902" s="5" t="s">
        <v>2898</v>
      </c>
      <c r="C2902" s="12" t="s">
        <v>2899</v>
      </c>
    </row>
    <row r="2903" spans="1:3">
      <c r="A2903" s="5" t="s">
        <v>2899</v>
      </c>
      <c r="C2903" s="12" t="s">
        <v>2900</v>
      </c>
    </row>
    <row r="2904" spans="1:3">
      <c r="A2904" s="5" t="s">
        <v>2900</v>
      </c>
      <c r="C2904" s="12" t="s">
        <v>2901</v>
      </c>
    </row>
    <row r="2905" spans="1:3">
      <c r="A2905" s="5" t="s">
        <v>2901</v>
      </c>
      <c r="C2905" s="12" t="s">
        <v>2902</v>
      </c>
    </row>
    <row r="2906" spans="1:3">
      <c r="A2906" s="5" t="s">
        <v>2902</v>
      </c>
      <c r="C2906" s="12" t="s">
        <v>2903</v>
      </c>
    </row>
    <row r="2907" spans="1:3">
      <c r="A2907" s="5" t="s">
        <v>2903</v>
      </c>
      <c r="C2907" s="12" t="s">
        <v>2904</v>
      </c>
    </row>
    <row r="2908" spans="1:3">
      <c r="A2908" s="5" t="s">
        <v>2904</v>
      </c>
      <c r="C2908" s="12" t="s">
        <v>2905</v>
      </c>
    </row>
    <row r="2909" spans="1:3">
      <c r="A2909" s="5" t="s">
        <v>2905</v>
      </c>
      <c r="C2909" s="12" t="s">
        <v>2906</v>
      </c>
    </row>
    <row r="2910" spans="1:3">
      <c r="A2910" s="5" t="s">
        <v>2906</v>
      </c>
      <c r="C2910" s="12" t="s">
        <v>2907</v>
      </c>
    </row>
    <row r="2911" spans="1:3">
      <c r="A2911" s="5" t="s">
        <v>2907</v>
      </c>
      <c r="C2911" s="12" t="s">
        <v>2908</v>
      </c>
    </row>
    <row r="2912" spans="1:3">
      <c r="A2912" s="5" t="s">
        <v>2908</v>
      </c>
      <c r="C2912" s="12" t="s">
        <v>2909</v>
      </c>
    </row>
    <row r="2913" spans="1:3">
      <c r="A2913" s="5" t="s">
        <v>2909</v>
      </c>
      <c r="C2913" s="12" t="s">
        <v>2910</v>
      </c>
    </row>
    <row r="2914" spans="1:3">
      <c r="A2914" s="5" t="s">
        <v>2910</v>
      </c>
      <c r="C2914" s="12" t="s">
        <v>2911</v>
      </c>
    </row>
    <row r="2915" spans="1:3">
      <c r="A2915" s="5" t="s">
        <v>2911</v>
      </c>
      <c r="C2915" s="12" t="s">
        <v>2912</v>
      </c>
    </row>
    <row r="2916" spans="1:3">
      <c r="A2916" s="5" t="s">
        <v>2912</v>
      </c>
      <c r="C2916" s="12" t="s">
        <v>2913</v>
      </c>
    </row>
    <row r="2917" spans="1:3">
      <c r="A2917" s="5" t="s">
        <v>2913</v>
      </c>
      <c r="C2917" s="12" t="s">
        <v>2914</v>
      </c>
    </row>
    <row r="2918" spans="1:3">
      <c r="A2918" s="5" t="s">
        <v>2914</v>
      </c>
      <c r="C2918" s="12" t="s">
        <v>2915</v>
      </c>
    </row>
    <row r="2919" spans="1:3">
      <c r="A2919" s="5" t="s">
        <v>2915</v>
      </c>
      <c r="C2919" s="12" t="s">
        <v>2916</v>
      </c>
    </row>
    <row r="2920" spans="1:3">
      <c r="A2920" s="5" t="s">
        <v>2916</v>
      </c>
      <c r="C2920" s="12" t="s">
        <v>2917</v>
      </c>
    </row>
    <row r="2921" spans="1:3">
      <c r="A2921" s="5" t="s">
        <v>2917</v>
      </c>
      <c r="C2921" s="12" t="s">
        <v>2918</v>
      </c>
    </row>
    <row r="2922" spans="1:3">
      <c r="A2922" s="5" t="s">
        <v>2918</v>
      </c>
      <c r="C2922" s="12" t="s">
        <v>2919</v>
      </c>
    </row>
    <row r="2923" spans="1:3">
      <c r="A2923" s="5" t="s">
        <v>2919</v>
      </c>
      <c r="C2923" s="12" t="s">
        <v>2920</v>
      </c>
    </row>
    <row r="2924" spans="1:3">
      <c r="A2924" s="5" t="s">
        <v>2920</v>
      </c>
      <c r="C2924" s="12" t="s">
        <v>2921</v>
      </c>
    </row>
    <row r="2925" spans="1:3">
      <c r="A2925" s="5" t="s">
        <v>2921</v>
      </c>
      <c r="C2925" s="12" t="s">
        <v>2922</v>
      </c>
    </row>
    <row r="2926" spans="1:3">
      <c r="A2926" s="5" t="s">
        <v>2922</v>
      </c>
      <c r="C2926" s="12" t="s">
        <v>2923</v>
      </c>
    </row>
    <row r="2927" spans="1:3">
      <c r="A2927" s="5" t="s">
        <v>2923</v>
      </c>
      <c r="C2927" s="12" t="s">
        <v>2924</v>
      </c>
    </row>
    <row r="2928" spans="1:3">
      <c r="A2928" s="5" t="s">
        <v>2924</v>
      </c>
      <c r="C2928" s="12" t="s">
        <v>2925</v>
      </c>
    </row>
    <row r="2929" spans="1:3">
      <c r="A2929" s="5" t="s">
        <v>2925</v>
      </c>
      <c r="C2929" s="12" t="s">
        <v>2926</v>
      </c>
    </row>
    <row r="2930" spans="1:3">
      <c r="A2930" s="5" t="s">
        <v>2926</v>
      </c>
      <c r="C2930" s="12" t="s">
        <v>2927</v>
      </c>
    </row>
    <row r="2931" spans="1:3">
      <c r="A2931" s="5" t="s">
        <v>2927</v>
      </c>
      <c r="C2931" s="12" t="s">
        <v>2928</v>
      </c>
    </row>
    <row r="2932" spans="1:3">
      <c r="A2932" s="5" t="s">
        <v>2928</v>
      </c>
      <c r="C2932" s="12" t="s">
        <v>2929</v>
      </c>
    </row>
    <row r="2933" spans="1:3">
      <c r="A2933" s="5" t="s">
        <v>2929</v>
      </c>
      <c r="C2933" s="12" t="s">
        <v>2930</v>
      </c>
    </row>
    <row r="2934" spans="1:3">
      <c r="A2934" s="5" t="s">
        <v>2930</v>
      </c>
      <c r="C2934" s="12" t="s">
        <v>2931</v>
      </c>
    </row>
    <row r="2935" spans="1:3">
      <c r="A2935" s="5" t="s">
        <v>2931</v>
      </c>
      <c r="C2935" s="12" t="s">
        <v>2932</v>
      </c>
    </row>
    <row r="2936" spans="1:3">
      <c r="A2936" s="5" t="s">
        <v>2932</v>
      </c>
      <c r="C2936" s="12" t="s">
        <v>2933</v>
      </c>
    </row>
    <row r="2937" spans="1:3">
      <c r="A2937" s="5" t="s">
        <v>2933</v>
      </c>
      <c r="C2937" s="12" t="s">
        <v>2934</v>
      </c>
    </row>
    <row r="2938" spans="1:3">
      <c r="A2938" s="5" t="s">
        <v>2934</v>
      </c>
      <c r="C2938" s="12" t="s">
        <v>2935</v>
      </c>
    </row>
    <row r="2939" spans="1:3">
      <c r="A2939" s="5" t="s">
        <v>2935</v>
      </c>
      <c r="C2939" s="12" t="s">
        <v>2936</v>
      </c>
    </row>
    <row r="2940" spans="1:3">
      <c r="A2940" s="5" t="s">
        <v>2936</v>
      </c>
      <c r="C2940" s="12" t="s">
        <v>2937</v>
      </c>
    </row>
    <row r="2941" spans="1:3">
      <c r="A2941" s="5" t="s">
        <v>2937</v>
      </c>
      <c r="C2941" s="12" t="s">
        <v>2938</v>
      </c>
    </row>
    <row r="2942" spans="1:3">
      <c r="A2942" s="5" t="s">
        <v>2938</v>
      </c>
      <c r="C2942" s="12" t="s">
        <v>2939</v>
      </c>
    </row>
    <row r="2943" spans="1:3">
      <c r="A2943" s="5" t="s">
        <v>2939</v>
      </c>
      <c r="C2943" s="12" t="s">
        <v>2940</v>
      </c>
    </row>
    <row r="2944" spans="1:3">
      <c r="A2944" s="5" t="s">
        <v>2940</v>
      </c>
      <c r="C2944" s="12" t="s">
        <v>2941</v>
      </c>
    </row>
    <row r="2945" spans="1:3">
      <c r="A2945" s="5" t="s">
        <v>2941</v>
      </c>
      <c r="C2945" s="12" t="s">
        <v>2942</v>
      </c>
    </row>
    <row r="2946" spans="1:3">
      <c r="A2946" s="5" t="s">
        <v>2942</v>
      </c>
      <c r="C2946" s="12" t="s">
        <v>2943</v>
      </c>
    </row>
    <row r="2947" spans="1:3">
      <c r="A2947" s="5" t="s">
        <v>2943</v>
      </c>
      <c r="C2947" s="12" t="s">
        <v>2944</v>
      </c>
    </row>
    <row r="2948" spans="1:3">
      <c r="A2948" s="5" t="s">
        <v>2944</v>
      </c>
      <c r="C2948" s="12" t="s">
        <v>2945</v>
      </c>
    </row>
    <row r="2949" spans="1:3">
      <c r="A2949" s="5" t="s">
        <v>2945</v>
      </c>
      <c r="C2949" s="12" t="s">
        <v>2946</v>
      </c>
    </row>
    <row r="2950" spans="1:3">
      <c r="A2950" s="5" t="s">
        <v>2946</v>
      </c>
      <c r="C2950" s="12" t="s">
        <v>2947</v>
      </c>
    </row>
    <row r="2951" spans="1:3">
      <c r="A2951" s="5" t="s">
        <v>2947</v>
      </c>
      <c r="C2951" s="12" t="s">
        <v>2948</v>
      </c>
    </row>
    <row r="2952" spans="1:3">
      <c r="A2952" s="5" t="s">
        <v>2948</v>
      </c>
      <c r="C2952" s="12" t="s">
        <v>2949</v>
      </c>
    </row>
    <row r="2953" spans="1:3">
      <c r="A2953" s="5" t="s">
        <v>2949</v>
      </c>
      <c r="C2953" s="12" t="s">
        <v>2950</v>
      </c>
    </row>
    <row r="2954" spans="1:3">
      <c r="A2954" s="5" t="s">
        <v>2950</v>
      </c>
      <c r="C2954" s="12" t="s">
        <v>2951</v>
      </c>
    </row>
    <row r="2955" spans="1:3">
      <c r="A2955" s="5" t="s">
        <v>2951</v>
      </c>
      <c r="C2955" s="12" t="s">
        <v>2952</v>
      </c>
    </row>
    <row r="2956" spans="1:3">
      <c r="A2956" s="5" t="s">
        <v>2952</v>
      </c>
      <c r="C2956" s="12" t="s">
        <v>2953</v>
      </c>
    </row>
    <row r="2957" spans="1:3">
      <c r="A2957" s="5" t="s">
        <v>2953</v>
      </c>
      <c r="C2957" s="12" t="s">
        <v>2954</v>
      </c>
    </row>
    <row r="2958" spans="1:3">
      <c r="A2958" s="5" t="s">
        <v>2954</v>
      </c>
      <c r="C2958" s="12" t="s">
        <v>2955</v>
      </c>
    </row>
    <row r="2959" spans="1:3">
      <c r="A2959" s="5" t="s">
        <v>2955</v>
      </c>
      <c r="C2959" s="12" t="s">
        <v>2956</v>
      </c>
    </row>
    <row r="2960" spans="1:3">
      <c r="A2960" s="5" t="s">
        <v>2956</v>
      </c>
      <c r="C2960" s="12" t="s">
        <v>2957</v>
      </c>
    </row>
    <row r="2961" spans="1:3">
      <c r="A2961" s="5" t="s">
        <v>2957</v>
      </c>
      <c r="C2961" s="12" t="s">
        <v>2958</v>
      </c>
    </row>
    <row r="2962" spans="1:3">
      <c r="A2962" s="5" t="s">
        <v>2958</v>
      </c>
      <c r="C2962" s="12" t="s">
        <v>2959</v>
      </c>
    </row>
    <row r="2963" spans="1:3">
      <c r="A2963" s="5" t="s">
        <v>2959</v>
      </c>
      <c r="C2963" s="12" t="s">
        <v>2960</v>
      </c>
    </row>
    <row r="2964" spans="1:3">
      <c r="A2964" s="5" t="s">
        <v>2960</v>
      </c>
      <c r="C2964" s="12" t="s">
        <v>2961</v>
      </c>
    </row>
    <row r="2965" spans="1:3">
      <c r="A2965" s="5" t="s">
        <v>2961</v>
      </c>
      <c r="C2965" s="12" t="s">
        <v>2962</v>
      </c>
    </row>
    <row r="2966" spans="1:3">
      <c r="A2966" s="5" t="s">
        <v>2962</v>
      </c>
      <c r="C2966" s="12" t="s">
        <v>2963</v>
      </c>
    </row>
    <row r="2967" spans="1:3">
      <c r="A2967" s="5" t="s">
        <v>2963</v>
      </c>
      <c r="C2967" s="12" t="s">
        <v>2964</v>
      </c>
    </row>
    <row r="2968" spans="1:3">
      <c r="A2968" s="5" t="s">
        <v>2964</v>
      </c>
      <c r="C2968" s="12" t="s">
        <v>2965</v>
      </c>
    </row>
    <row r="2969" spans="1:3">
      <c r="A2969" s="5" t="s">
        <v>2965</v>
      </c>
      <c r="C2969" s="12" t="s">
        <v>2966</v>
      </c>
    </row>
    <row r="2970" spans="1:3">
      <c r="A2970" s="5" t="s">
        <v>2966</v>
      </c>
      <c r="C2970" s="12" t="s">
        <v>2967</v>
      </c>
    </row>
    <row r="2971" spans="1:3">
      <c r="A2971" s="5" t="s">
        <v>2967</v>
      </c>
      <c r="C2971" s="12" t="s">
        <v>2968</v>
      </c>
    </row>
    <row r="2972" spans="1:3">
      <c r="A2972" s="5" t="s">
        <v>2968</v>
      </c>
      <c r="C2972" s="12" t="s">
        <v>2969</v>
      </c>
    </row>
    <row r="2973" spans="1:3">
      <c r="A2973" s="5" t="s">
        <v>2969</v>
      </c>
      <c r="C2973" s="12" t="s">
        <v>2970</v>
      </c>
    </row>
    <row r="2974" spans="1:3">
      <c r="A2974" s="5" t="s">
        <v>2970</v>
      </c>
      <c r="C2974" s="12" t="s">
        <v>2971</v>
      </c>
    </row>
    <row r="2975" spans="1:3">
      <c r="A2975" s="5" t="s">
        <v>2971</v>
      </c>
      <c r="C2975" s="12" t="s">
        <v>2972</v>
      </c>
    </row>
    <row r="2976" spans="1:3">
      <c r="A2976" s="5" t="s">
        <v>2972</v>
      </c>
      <c r="C2976" s="12" t="s">
        <v>2973</v>
      </c>
    </row>
    <row r="2977" spans="1:3">
      <c r="A2977" s="5" t="s">
        <v>2973</v>
      </c>
      <c r="C2977" s="12" t="s">
        <v>2974</v>
      </c>
    </row>
    <row r="2978" spans="1:3">
      <c r="A2978" s="5" t="s">
        <v>2974</v>
      </c>
      <c r="C2978" s="12" t="s">
        <v>2975</v>
      </c>
    </row>
    <row r="2979" spans="1:3">
      <c r="A2979" s="5" t="s">
        <v>2975</v>
      </c>
      <c r="C2979" s="12" t="s">
        <v>2976</v>
      </c>
    </row>
    <row r="2980" spans="1:3">
      <c r="A2980" s="5" t="s">
        <v>2976</v>
      </c>
      <c r="C2980" s="12" t="s">
        <v>2977</v>
      </c>
    </row>
    <row r="2981" spans="1:3">
      <c r="A2981" s="5" t="s">
        <v>2977</v>
      </c>
      <c r="C2981" s="12" t="s">
        <v>2978</v>
      </c>
    </row>
    <row r="2982" spans="1:3">
      <c r="A2982" s="5" t="s">
        <v>2978</v>
      </c>
      <c r="C2982" s="12" t="s">
        <v>2979</v>
      </c>
    </row>
    <row r="2983" spans="1:3">
      <c r="A2983" s="5" t="s">
        <v>2979</v>
      </c>
      <c r="C2983" s="12" t="s">
        <v>2980</v>
      </c>
    </row>
    <row r="2984" spans="1:3">
      <c r="A2984" s="5" t="s">
        <v>2980</v>
      </c>
      <c r="C2984" s="12" t="s">
        <v>2981</v>
      </c>
    </row>
    <row r="2985" spans="1:3">
      <c r="A2985" s="5" t="s">
        <v>2981</v>
      </c>
      <c r="C2985" s="12" t="s">
        <v>2982</v>
      </c>
    </row>
    <row r="2986" spans="1:3">
      <c r="A2986" s="5" t="s">
        <v>2982</v>
      </c>
      <c r="C2986" s="12" t="s">
        <v>2983</v>
      </c>
    </row>
    <row r="2987" spans="1:3">
      <c r="A2987" s="5" t="s">
        <v>2983</v>
      </c>
      <c r="C2987" s="12" t="s">
        <v>2984</v>
      </c>
    </row>
    <row r="2988" spans="1:3">
      <c r="A2988" s="5" t="s">
        <v>2984</v>
      </c>
      <c r="C2988" s="12" t="s">
        <v>2985</v>
      </c>
    </row>
    <row r="2989" spans="1:3">
      <c r="A2989" s="5" t="s">
        <v>2985</v>
      </c>
      <c r="C2989" s="12" t="s">
        <v>2986</v>
      </c>
    </row>
    <row r="2990" spans="1:3">
      <c r="A2990" s="5" t="s">
        <v>2986</v>
      </c>
      <c r="C2990" s="12" t="s">
        <v>2987</v>
      </c>
    </row>
    <row r="2991" spans="1:3">
      <c r="A2991" s="5" t="s">
        <v>2987</v>
      </c>
      <c r="C2991" s="12" t="s">
        <v>2988</v>
      </c>
    </row>
    <row r="2992" spans="1:3">
      <c r="A2992" s="5" t="s">
        <v>2988</v>
      </c>
      <c r="C2992" s="12" t="s">
        <v>2989</v>
      </c>
    </row>
    <row r="2993" spans="1:3">
      <c r="A2993" s="5" t="s">
        <v>2989</v>
      </c>
      <c r="C2993" s="12" t="s">
        <v>2990</v>
      </c>
    </row>
    <row r="2994" spans="1:3">
      <c r="A2994" s="5" t="s">
        <v>2990</v>
      </c>
      <c r="C2994" s="12" t="s">
        <v>2991</v>
      </c>
    </row>
    <row r="2995" spans="1:3">
      <c r="A2995" s="5" t="s">
        <v>2991</v>
      </c>
      <c r="C2995" s="12" t="s">
        <v>2992</v>
      </c>
    </row>
    <row r="2996" spans="1:3">
      <c r="A2996" s="5" t="s">
        <v>2992</v>
      </c>
      <c r="C2996" s="12" t="s">
        <v>2993</v>
      </c>
    </row>
    <row r="2997" spans="1:3">
      <c r="A2997" s="5" t="s">
        <v>2993</v>
      </c>
      <c r="C2997" s="12" t="s">
        <v>2994</v>
      </c>
    </row>
    <row r="2998" spans="1:3">
      <c r="A2998" s="5" t="s">
        <v>2994</v>
      </c>
      <c r="C2998" s="12" t="s">
        <v>2995</v>
      </c>
    </row>
    <row r="2999" spans="1:3">
      <c r="A2999" s="5" t="s">
        <v>2995</v>
      </c>
      <c r="C2999" s="12" t="s">
        <v>2996</v>
      </c>
    </row>
    <row r="3000" spans="1:3">
      <c r="A3000" s="5" t="s">
        <v>2996</v>
      </c>
      <c r="C3000" s="12" t="s">
        <v>2997</v>
      </c>
    </row>
    <row r="3001" spans="1:3">
      <c r="A3001" s="5" t="s">
        <v>2997</v>
      </c>
      <c r="C3001" s="12" t="s">
        <v>2998</v>
      </c>
    </row>
    <row r="3002" spans="1:3">
      <c r="A3002" s="5" t="s">
        <v>2998</v>
      </c>
      <c r="C3002" s="12" t="s">
        <v>2999</v>
      </c>
    </row>
    <row r="3003" spans="1:3">
      <c r="A3003" s="5" t="s">
        <v>2999</v>
      </c>
      <c r="C3003" s="12" t="s">
        <v>3000</v>
      </c>
    </row>
    <row r="3004" spans="1:3">
      <c r="A3004" s="5" t="s">
        <v>3000</v>
      </c>
      <c r="C3004" s="12" t="s">
        <v>3001</v>
      </c>
    </row>
    <row r="3005" spans="1:3">
      <c r="A3005" s="5" t="s">
        <v>3001</v>
      </c>
      <c r="C3005" s="12" t="s">
        <v>3002</v>
      </c>
    </row>
    <row r="3006" spans="1:3">
      <c r="A3006" s="5" t="s">
        <v>3002</v>
      </c>
      <c r="C3006" s="12" t="s">
        <v>3003</v>
      </c>
    </row>
    <row r="3007" spans="1:3">
      <c r="A3007" s="5" t="s">
        <v>3003</v>
      </c>
      <c r="C3007" s="12" t="s">
        <v>3004</v>
      </c>
    </row>
    <row r="3008" spans="1:3">
      <c r="A3008" s="5" t="s">
        <v>3004</v>
      </c>
      <c r="C3008" s="12" t="s">
        <v>3005</v>
      </c>
    </row>
    <row r="3009" spans="1:3">
      <c r="A3009" s="5" t="s">
        <v>3005</v>
      </c>
      <c r="C3009" s="12" t="s">
        <v>3006</v>
      </c>
    </row>
    <row r="3010" spans="1:3">
      <c r="A3010" s="5" t="s">
        <v>3006</v>
      </c>
      <c r="C3010" s="12" t="s">
        <v>3007</v>
      </c>
    </row>
    <row r="3011" spans="1:3">
      <c r="A3011" s="5" t="s">
        <v>3007</v>
      </c>
      <c r="C3011" s="12" t="s">
        <v>3008</v>
      </c>
    </row>
    <row r="3012" spans="1:3">
      <c r="A3012" s="5" t="s">
        <v>3008</v>
      </c>
      <c r="C3012" s="12" t="s">
        <v>3009</v>
      </c>
    </row>
    <row r="3013" spans="1:3">
      <c r="A3013" s="5" t="s">
        <v>3009</v>
      </c>
      <c r="C3013" s="12" t="s">
        <v>3010</v>
      </c>
    </row>
    <row r="3014" spans="1:3">
      <c r="A3014" s="5" t="s">
        <v>3010</v>
      </c>
      <c r="C3014" s="12" t="s">
        <v>3011</v>
      </c>
    </row>
    <row r="3015" spans="1:3">
      <c r="A3015" s="5" t="s">
        <v>3011</v>
      </c>
      <c r="C3015" s="12" t="s">
        <v>3012</v>
      </c>
    </row>
    <row r="3016" spans="1:3">
      <c r="A3016" s="5" t="s">
        <v>3012</v>
      </c>
      <c r="C3016" s="12" t="s">
        <v>3013</v>
      </c>
    </row>
    <row r="3017" spans="1:3">
      <c r="A3017" s="5" t="s">
        <v>3013</v>
      </c>
      <c r="C3017" s="12" t="s">
        <v>3014</v>
      </c>
    </row>
    <row r="3018" spans="1:3">
      <c r="A3018" s="5" t="s">
        <v>3014</v>
      </c>
      <c r="C3018" s="12" t="s">
        <v>3015</v>
      </c>
    </row>
    <row r="3019" spans="1:3">
      <c r="A3019" s="5" t="s">
        <v>3015</v>
      </c>
      <c r="C3019" s="12" t="s">
        <v>3016</v>
      </c>
    </row>
    <row r="3020" spans="1:3">
      <c r="A3020" s="5" t="s">
        <v>3016</v>
      </c>
      <c r="C3020" s="12" t="s">
        <v>3017</v>
      </c>
    </row>
    <row r="3021" spans="1:3">
      <c r="A3021" s="5" t="s">
        <v>3017</v>
      </c>
      <c r="C3021" s="12" t="s">
        <v>3018</v>
      </c>
    </row>
    <row r="3022" spans="1:3">
      <c r="A3022" s="5" t="s">
        <v>3018</v>
      </c>
      <c r="C3022" s="12" t="s">
        <v>3019</v>
      </c>
    </row>
    <row r="3023" spans="1:3">
      <c r="A3023" s="5" t="s">
        <v>3019</v>
      </c>
      <c r="C3023" s="12" t="s">
        <v>3020</v>
      </c>
    </row>
    <row r="3024" spans="1:3">
      <c r="A3024" s="5" t="s">
        <v>3020</v>
      </c>
      <c r="C3024" s="12" t="s">
        <v>3021</v>
      </c>
    </row>
    <row r="3025" spans="1:3">
      <c r="A3025" s="5" t="s">
        <v>3021</v>
      </c>
      <c r="C3025" s="12" t="s">
        <v>3022</v>
      </c>
    </row>
    <row r="3026" spans="1:3">
      <c r="A3026" s="5" t="s">
        <v>3022</v>
      </c>
      <c r="C3026" s="12" t="s">
        <v>3023</v>
      </c>
    </row>
    <row r="3027" spans="1:3">
      <c r="A3027" s="5" t="s">
        <v>3023</v>
      </c>
      <c r="C3027" s="12" t="s">
        <v>3024</v>
      </c>
    </row>
    <row r="3028" spans="1:3">
      <c r="A3028" s="5" t="s">
        <v>3024</v>
      </c>
      <c r="C3028" s="12" t="s">
        <v>3025</v>
      </c>
    </row>
    <row r="3029" spans="1:3">
      <c r="A3029" s="5" t="s">
        <v>3025</v>
      </c>
      <c r="C3029" s="12" t="s">
        <v>3026</v>
      </c>
    </row>
    <row r="3030" spans="1:3">
      <c r="A3030" s="5" t="s">
        <v>3026</v>
      </c>
      <c r="C3030" s="12" t="s">
        <v>3027</v>
      </c>
    </row>
    <row r="3031" spans="1:3">
      <c r="A3031" s="5" t="s">
        <v>3027</v>
      </c>
      <c r="C3031" s="12" t="s">
        <v>3028</v>
      </c>
    </row>
    <row r="3032" spans="1:3">
      <c r="A3032" s="5" t="s">
        <v>3028</v>
      </c>
      <c r="C3032" s="12" t="s">
        <v>3029</v>
      </c>
    </row>
    <row r="3033" spans="1:3">
      <c r="A3033" s="5" t="s">
        <v>3029</v>
      </c>
      <c r="C3033" s="12" t="s">
        <v>3030</v>
      </c>
    </row>
    <row r="3034" spans="1:3">
      <c r="A3034" s="5" t="s">
        <v>3030</v>
      </c>
      <c r="C3034" s="12" t="s">
        <v>3031</v>
      </c>
    </row>
    <row r="3035" spans="1:3">
      <c r="A3035" s="5" t="s">
        <v>3031</v>
      </c>
      <c r="C3035" s="12" t="s">
        <v>3032</v>
      </c>
    </row>
    <row r="3036" spans="1:3">
      <c r="A3036" s="5" t="s">
        <v>3032</v>
      </c>
      <c r="C3036" s="12" t="s">
        <v>3033</v>
      </c>
    </row>
    <row r="3037" spans="1:3">
      <c r="A3037" s="5" t="s">
        <v>3033</v>
      </c>
      <c r="C3037" s="12" t="s">
        <v>3034</v>
      </c>
    </row>
    <row r="3038" spans="1:3">
      <c r="A3038" s="5" t="s">
        <v>3034</v>
      </c>
      <c r="C3038" s="12" t="s">
        <v>3035</v>
      </c>
    </row>
    <row r="3039" spans="1:3">
      <c r="A3039" s="5" t="s">
        <v>3035</v>
      </c>
      <c r="C3039" s="12" t="s">
        <v>3036</v>
      </c>
    </row>
    <row r="3040" spans="1:3">
      <c r="A3040" s="5" t="s">
        <v>3036</v>
      </c>
      <c r="C3040" s="12" t="s">
        <v>3037</v>
      </c>
    </row>
    <row r="3041" spans="1:3">
      <c r="A3041" s="5" t="s">
        <v>3037</v>
      </c>
      <c r="C3041" s="12" t="s">
        <v>3038</v>
      </c>
    </row>
    <row r="3042" spans="1:3">
      <c r="A3042" s="5" t="s">
        <v>3038</v>
      </c>
      <c r="C3042" s="12" t="s">
        <v>3039</v>
      </c>
    </row>
    <row r="3043" spans="1:3">
      <c r="A3043" s="5" t="s">
        <v>3039</v>
      </c>
      <c r="C3043" s="12" t="s">
        <v>3040</v>
      </c>
    </row>
    <row r="3044" spans="1:3">
      <c r="A3044" s="5" t="s">
        <v>3040</v>
      </c>
      <c r="C3044" s="12" t="s">
        <v>3041</v>
      </c>
    </row>
    <row r="3045" spans="1:3">
      <c r="A3045" s="5" t="s">
        <v>3041</v>
      </c>
      <c r="C3045" s="12" t="s">
        <v>3042</v>
      </c>
    </row>
    <row r="3046" spans="1:3">
      <c r="A3046" s="5" t="s">
        <v>3042</v>
      </c>
      <c r="C3046" s="12" t="s">
        <v>3043</v>
      </c>
    </row>
    <row r="3047" spans="1:3">
      <c r="A3047" s="5" t="s">
        <v>3043</v>
      </c>
      <c r="C3047" s="12" t="s">
        <v>3044</v>
      </c>
    </row>
    <row r="3048" spans="1:3">
      <c r="A3048" s="5" t="s">
        <v>3044</v>
      </c>
      <c r="C3048" s="12" t="s">
        <v>3045</v>
      </c>
    </row>
    <row r="3049" spans="1:3">
      <c r="A3049" s="5" t="s">
        <v>3045</v>
      </c>
      <c r="C3049" s="12" t="s">
        <v>3046</v>
      </c>
    </row>
    <row r="3050" spans="1:3">
      <c r="A3050" s="5" t="s">
        <v>3046</v>
      </c>
      <c r="C3050" s="12" t="s">
        <v>3047</v>
      </c>
    </row>
    <row r="3051" spans="1:3">
      <c r="A3051" s="5" t="s">
        <v>3047</v>
      </c>
      <c r="C3051" s="12" t="s">
        <v>3048</v>
      </c>
    </row>
    <row r="3052" spans="1:3">
      <c r="A3052" s="5" t="s">
        <v>3048</v>
      </c>
      <c r="C3052" s="12" t="s">
        <v>3049</v>
      </c>
    </row>
    <row r="3053" spans="1:3">
      <c r="A3053" s="5" t="s">
        <v>3049</v>
      </c>
      <c r="C3053" s="12" t="s">
        <v>3050</v>
      </c>
    </row>
    <row r="3054" spans="1:3">
      <c r="A3054" s="5" t="s">
        <v>3050</v>
      </c>
      <c r="C3054" s="12" t="s">
        <v>3051</v>
      </c>
    </row>
    <row r="3055" spans="1:3">
      <c r="A3055" s="5" t="s">
        <v>3051</v>
      </c>
      <c r="C3055" s="12" t="s">
        <v>3052</v>
      </c>
    </row>
    <row r="3056" spans="1:3">
      <c r="A3056" s="5" t="s">
        <v>3052</v>
      </c>
      <c r="C3056" s="12" t="s">
        <v>3053</v>
      </c>
    </row>
    <row r="3057" spans="1:3">
      <c r="A3057" s="5" t="s">
        <v>3053</v>
      </c>
      <c r="C3057" s="12" t="s">
        <v>3054</v>
      </c>
    </row>
    <row r="3058" spans="1:3">
      <c r="A3058" s="5" t="s">
        <v>3054</v>
      </c>
      <c r="C3058" s="12" t="s">
        <v>3055</v>
      </c>
    </row>
    <row r="3059" spans="1:3">
      <c r="A3059" s="5" t="s">
        <v>3055</v>
      </c>
      <c r="C3059" s="12" t="s">
        <v>3056</v>
      </c>
    </row>
    <row r="3060" spans="1:3">
      <c r="A3060" s="5" t="s">
        <v>3056</v>
      </c>
      <c r="C3060" s="12" t="s">
        <v>3057</v>
      </c>
    </row>
    <row r="3061" spans="1:3">
      <c r="A3061" s="5" t="s">
        <v>3057</v>
      </c>
      <c r="C3061" s="12" t="s">
        <v>3058</v>
      </c>
    </row>
    <row r="3062" spans="1:3">
      <c r="A3062" s="5" t="s">
        <v>3058</v>
      </c>
      <c r="C3062" s="12" t="s">
        <v>3059</v>
      </c>
    </row>
    <row r="3063" spans="1:3">
      <c r="A3063" s="5" t="s">
        <v>3059</v>
      </c>
      <c r="C3063" s="12" t="s">
        <v>3060</v>
      </c>
    </row>
    <row r="3064" spans="1:3">
      <c r="A3064" s="5" t="s">
        <v>3060</v>
      </c>
      <c r="C3064" s="12" t="s">
        <v>3061</v>
      </c>
    </row>
    <row r="3065" spans="1:3">
      <c r="A3065" s="5" t="s">
        <v>3061</v>
      </c>
      <c r="C3065" s="12" t="s">
        <v>3062</v>
      </c>
    </row>
    <row r="3066" spans="1:3">
      <c r="A3066" s="5" t="s">
        <v>3062</v>
      </c>
      <c r="C3066" s="12" t="s">
        <v>3063</v>
      </c>
    </row>
    <row r="3067" spans="1:3">
      <c r="A3067" s="5" t="s">
        <v>3063</v>
      </c>
      <c r="C3067" s="12" t="s">
        <v>3064</v>
      </c>
    </row>
    <row r="3068" spans="1:3">
      <c r="A3068" s="5" t="s">
        <v>3064</v>
      </c>
      <c r="C3068" s="12" t="s">
        <v>3065</v>
      </c>
    </row>
    <row r="3069" spans="1:3">
      <c r="A3069" s="5" t="s">
        <v>3065</v>
      </c>
      <c r="C3069" s="12" t="s">
        <v>3066</v>
      </c>
    </row>
    <row r="3070" spans="1:3">
      <c r="A3070" s="5" t="s">
        <v>3066</v>
      </c>
      <c r="C3070" s="12" t="s">
        <v>3067</v>
      </c>
    </row>
    <row r="3071" spans="1:3">
      <c r="A3071" s="5" t="s">
        <v>3067</v>
      </c>
      <c r="C3071" s="12" t="s">
        <v>3068</v>
      </c>
    </row>
    <row r="3072" spans="1:3">
      <c r="A3072" s="5" t="s">
        <v>3068</v>
      </c>
      <c r="C3072" s="12" t="s">
        <v>3069</v>
      </c>
    </row>
    <row r="3073" spans="1:3">
      <c r="A3073" s="5" t="s">
        <v>3069</v>
      </c>
      <c r="C3073" s="12" t="s">
        <v>3070</v>
      </c>
    </row>
    <row r="3074" spans="1:3">
      <c r="A3074" s="5" t="s">
        <v>3070</v>
      </c>
      <c r="C3074" s="12" t="s">
        <v>3071</v>
      </c>
    </row>
    <row r="3075" spans="1:3">
      <c r="A3075" s="5" t="s">
        <v>3071</v>
      </c>
      <c r="C3075" s="12" t="s">
        <v>3072</v>
      </c>
    </row>
    <row r="3076" spans="1:3">
      <c r="A3076" s="5" t="s">
        <v>3072</v>
      </c>
      <c r="C3076" s="12" t="s">
        <v>3073</v>
      </c>
    </row>
    <row r="3077" spans="1:3">
      <c r="A3077" s="5" t="s">
        <v>3073</v>
      </c>
      <c r="C3077" s="12" t="s">
        <v>3074</v>
      </c>
    </row>
    <row r="3078" spans="1:3">
      <c r="A3078" s="5" t="s">
        <v>3074</v>
      </c>
      <c r="C3078" s="12" t="s">
        <v>3075</v>
      </c>
    </row>
    <row r="3079" spans="1:3">
      <c r="A3079" s="5" t="s">
        <v>3075</v>
      </c>
      <c r="C3079" s="12" t="s">
        <v>3076</v>
      </c>
    </row>
    <row r="3080" spans="1:3">
      <c r="A3080" s="5" t="s">
        <v>3076</v>
      </c>
      <c r="C3080" s="12" t="s">
        <v>3077</v>
      </c>
    </row>
    <row r="3081" spans="1:3">
      <c r="A3081" s="5" t="s">
        <v>3077</v>
      </c>
      <c r="C3081" s="12" t="s">
        <v>3078</v>
      </c>
    </row>
    <row r="3082" spans="1:3">
      <c r="A3082" s="5" t="s">
        <v>3078</v>
      </c>
      <c r="C3082" s="12" t="s">
        <v>3079</v>
      </c>
    </row>
    <row r="3083" spans="1:3">
      <c r="A3083" s="5" t="s">
        <v>3079</v>
      </c>
      <c r="C3083" s="12" t="s">
        <v>3080</v>
      </c>
    </row>
    <row r="3084" spans="1:3">
      <c r="A3084" s="5" t="s">
        <v>3080</v>
      </c>
      <c r="C3084" s="12" t="s">
        <v>3081</v>
      </c>
    </row>
    <row r="3085" spans="1:3">
      <c r="A3085" s="5" t="s">
        <v>3081</v>
      </c>
      <c r="C3085" s="12" t="s">
        <v>3082</v>
      </c>
    </row>
    <row r="3086" spans="1:3">
      <c r="A3086" s="5" t="s">
        <v>3082</v>
      </c>
      <c r="C3086" s="12" t="s">
        <v>3083</v>
      </c>
    </row>
    <row r="3087" spans="1:3">
      <c r="A3087" s="5" t="s">
        <v>3083</v>
      </c>
      <c r="C3087" s="12" t="s">
        <v>3084</v>
      </c>
    </row>
    <row r="3088" spans="1:3">
      <c r="A3088" s="5" t="s">
        <v>3084</v>
      </c>
      <c r="C3088" s="12" t="s">
        <v>3085</v>
      </c>
    </row>
    <row r="3089" spans="1:3">
      <c r="A3089" s="5" t="s">
        <v>3085</v>
      </c>
      <c r="C3089" s="12" t="s">
        <v>3086</v>
      </c>
    </row>
    <row r="3090" spans="1:3">
      <c r="A3090" s="5" t="s">
        <v>3086</v>
      </c>
      <c r="C3090" s="12" t="s">
        <v>3087</v>
      </c>
    </row>
    <row r="3091" spans="1:3">
      <c r="A3091" s="5" t="s">
        <v>3087</v>
      </c>
      <c r="C3091" s="12" t="s">
        <v>3088</v>
      </c>
    </row>
    <row r="3092" spans="1:3">
      <c r="A3092" s="5" t="s">
        <v>3088</v>
      </c>
      <c r="C3092" s="12" t="s">
        <v>3089</v>
      </c>
    </row>
    <row r="3093" spans="1:3">
      <c r="A3093" s="5" t="s">
        <v>3089</v>
      </c>
      <c r="C3093" s="12" t="s">
        <v>3090</v>
      </c>
    </row>
    <row r="3094" spans="1:3">
      <c r="A3094" s="5" t="s">
        <v>3090</v>
      </c>
      <c r="C3094" s="12" t="s">
        <v>3091</v>
      </c>
    </row>
    <row r="3095" spans="1:3">
      <c r="A3095" s="5" t="s">
        <v>3091</v>
      </c>
      <c r="C3095" s="12" t="s">
        <v>3092</v>
      </c>
    </row>
    <row r="3096" spans="1:3">
      <c r="A3096" s="5" t="s">
        <v>3092</v>
      </c>
      <c r="C3096" s="12" t="s">
        <v>3093</v>
      </c>
    </row>
    <row r="3097" spans="1:3">
      <c r="A3097" s="5" t="s">
        <v>3093</v>
      </c>
      <c r="C3097" s="12" t="s">
        <v>3094</v>
      </c>
    </row>
    <row r="3098" spans="1:3">
      <c r="A3098" s="5" t="s">
        <v>3094</v>
      </c>
      <c r="C3098" s="12" t="s">
        <v>3095</v>
      </c>
    </row>
    <row r="3099" spans="1:3">
      <c r="A3099" s="5" t="s">
        <v>3095</v>
      </c>
      <c r="C3099" s="12" t="s">
        <v>3096</v>
      </c>
    </row>
    <row r="3100" spans="1:3">
      <c r="A3100" s="5" t="s">
        <v>3096</v>
      </c>
      <c r="C3100" s="12" t="s">
        <v>3097</v>
      </c>
    </row>
    <row r="3101" spans="1:3">
      <c r="A3101" s="5" t="s">
        <v>3097</v>
      </c>
      <c r="C3101" s="12" t="s">
        <v>3098</v>
      </c>
    </row>
    <row r="3102" spans="1:3">
      <c r="A3102" s="5" t="s">
        <v>3098</v>
      </c>
      <c r="C3102" s="12" t="s">
        <v>3099</v>
      </c>
    </row>
    <row r="3103" spans="1:3">
      <c r="A3103" s="5" t="s">
        <v>3099</v>
      </c>
      <c r="C3103" s="12" t="s">
        <v>3100</v>
      </c>
    </row>
    <row r="3104" spans="1:3">
      <c r="A3104" s="5" t="s">
        <v>3100</v>
      </c>
      <c r="C3104" s="12" t="s">
        <v>3101</v>
      </c>
    </row>
    <row r="3105" spans="1:3">
      <c r="A3105" s="5" t="s">
        <v>3101</v>
      </c>
      <c r="C3105" s="12" t="s">
        <v>3102</v>
      </c>
    </row>
    <row r="3106" spans="1:3">
      <c r="A3106" s="5" t="s">
        <v>3102</v>
      </c>
      <c r="C3106" s="12" t="s">
        <v>3103</v>
      </c>
    </row>
    <row r="3107" spans="1:3">
      <c r="A3107" s="5" t="s">
        <v>3103</v>
      </c>
      <c r="C3107" s="12" t="s">
        <v>3104</v>
      </c>
    </row>
    <row r="3108" spans="1:3">
      <c r="A3108" s="5" t="s">
        <v>3104</v>
      </c>
      <c r="C3108" s="12" t="s">
        <v>3105</v>
      </c>
    </row>
    <row r="3109" spans="1:3">
      <c r="A3109" s="5" t="s">
        <v>3105</v>
      </c>
      <c r="C3109" s="12" t="s">
        <v>3106</v>
      </c>
    </row>
    <row r="3110" spans="1:3">
      <c r="A3110" s="5" t="s">
        <v>3106</v>
      </c>
      <c r="C3110" s="12" t="s">
        <v>3107</v>
      </c>
    </row>
    <row r="3111" spans="1:3">
      <c r="A3111" s="5" t="s">
        <v>3107</v>
      </c>
      <c r="C3111" s="12" t="s">
        <v>3108</v>
      </c>
    </row>
    <row r="3112" spans="1:3">
      <c r="A3112" s="5" t="s">
        <v>3108</v>
      </c>
      <c r="C3112" s="12" t="s">
        <v>3109</v>
      </c>
    </row>
    <row r="3113" spans="1:3">
      <c r="A3113" s="5" t="s">
        <v>3109</v>
      </c>
      <c r="C3113" s="12" t="s">
        <v>3110</v>
      </c>
    </row>
    <row r="3114" spans="1:3">
      <c r="A3114" s="5" t="s">
        <v>3110</v>
      </c>
      <c r="C3114" s="12" t="s">
        <v>3111</v>
      </c>
    </row>
    <row r="3115" spans="1:3">
      <c r="A3115" s="5" t="s">
        <v>3111</v>
      </c>
      <c r="C3115" s="12" t="s">
        <v>3112</v>
      </c>
    </row>
    <row r="3116" spans="1:3">
      <c r="A3116" s="5" t="s">
        <v>3112</v>
      </c>
      <c r="C3116" s="12" t="s">
        <v>3113</v>
      </c>
    </row>
    <row r="3117" spans="1:3">
      <c r="A3117" s="5" t="s">
        <v>3113</v>
      </c>
      <c r="C3117" s="12" t="s">
        <v>3114</v>
      </c>
    </row>
    <row r="3118" spans="1:3">
      <c r="A3118" s="5" t="s">
        <v>3114</v>
      </c>
      <c r="C3118" s="12" t="s">
        <v>3115</v>
      </c>
    </row>
    <row r="3119" spans="1:3">
      <c r="A3119" s="5" t="s">
        <v>3115</v>
      </c>
      <c r="C3119" s="12" t="s">
        <v>3116</v>
      </c>
    </row>
    <row r="3120" spans="1:3">
      <c r="A3120" s="5" t="s">
        <v>3116</v>
      </c>
      <c r="C3120" s="12" t="s">
        <v>3117</v>
      </c>
    </row>
    <row r="3121" spans="1:3">
      <c r="A3121" s="5" t="s">
        <v>3117</v>
      </c>
      <c r="C3121" s="12" t="s">
        <v>3118</v>
      </c>
    </row>
    <row r="3122" spans="1:3">
      <c r="A3122" s="5" t="s">
        <v>3118</v>
      </c>
      <c r="C3122" s="12" t="s">
        <v>3119</v>
      </c>
    </row>
    <row r="3123" spans="1:3">
      <c r="A3123" s="5" t="s">
        <v>3119</v>
      </c>
      <c r="C3123" s="12" t="s">
        <v>3120</v>
      </c>
    </row>
    <row r="3124" spans="1:3">
      <c r="A3124" s="5" t="s">
        <v>3120</v>
      </c>
      <c r="C3124" s="12" t="s">
        <v>3121</v>
      </c>
    </row>
    <row r="3125" spans="1:3">
      <c r="A3125" s="5" t="s">
        <v>3121</v>
      </c>
      <c r="C3125" s="12" t="s">
        <v>3122</v>
      </c>
    </row>
    <row r="3126" spans="1:3">
      <c r="A3126" s="5" t="s">
        <v>3122</v>
      </c>
      <c r="C3126" s="12" t="s">
        <v>3123</v>
      </c>
    </row>
    <row r="3127" spans="1:3">
      <c r="A3127" s="5" t="s">
        <v>3123</v>
      </c>
      <c r="C3127" s="12" t="s">
        <v>3124</v>
      </c>
    </row>
    <row r="3128" spans="1:3">
      <c r="A3128" s="5" t="s">
        <v>3124</v>
      </c>
      <c r="C3128" s="12" t="s">
        <v>3125</v>
      </c>
    </row>
    <row r="3129" spans="1:3">
      <c r="A3129" s="5" t="s">
        <v>3125</v>
      </c>
      <c r="C3129" s="12" t="s">
        <v>3126</v>
      </c>
    </row>
    <row r="3130" spans="1:3">
      <c r="A3130" s="5" t="s">
        <v>3126</v>
      </c>
      <c r="C3130" s="12" t="s">
        <v>3127</v>
      </c>
    </row>
    <row r="3131" spans="1:3">
      <c r="A3131" s="5" t="s">
        <v>3127</v>
      </c>
      <c r="C3131" s="12" t="s">
        <v>3128</v>
      </c>
    </row>
    <row r="3132" spans="1:3">
      <c r="A3132" s="5" t="s">
        <v>3128</v>
      </c>
      <c r="C3132" s="12" t="s">
        <v>3129</v>
      </c>
    </row>
    <row r="3133" spans="1:3">
      <c r="A3133" s="5" t="s">
        <v>3129</v>
      </c>
      <c r="C3133" s="12" t="s">
        <v>3130</v>
      </c>
    </row>
    <row r="3134" spans="1:3">
      <c r="A3134" s="5" t="s">
        <v>3130</v>
      </c>
      <c r="C3134" s="12" t="s">
        <v>3131</v>
      </c>
    </row>
    <row r="3135" spans="1:3">
      <c r="A3135" s="5" t="s">
        <v>3131</v>
      </c>
      <c r="C3135" s="12" t="s">
        <v>3132</v>
      </c>
    </row>
    <row r="3136" spans="1:3">
      <c r="A3136" s="5" t="s">
        <v>3132</v>
      </c>
      <c r="C3136" s="12" t="s">
        <v>3133</v>
      </c>
    </row>
    <row r="3137" spans="1:3">
      <c r="A3137" s="5" t="s">
        <v>3133</v>
      </c>
      <c r="C3137" s="12" t="s">
        <v>3134</v>
      </c>
    </row>
    <row r="3138" spans="1:3">
      <c r="A3138" s="5" t="s">
        <v>3134</v>
      </c>
      <c r="C3138" s="12" t="s">
        <v>3135</v>
      </c>
    </row>
    <row r="3139" spans="1:3">
      <c r="A3139" s="5" t="s">
        <v>3135</v>
      </c>
      <c r="C3139" s="12" t="s">
        <v>3136</v>
      </c>
    </row>
    <row r="3140" spans="1:3">
      <c r="A3140" s="5" t="s">
        <v>3136</v>
      </c>
      <c r="C3140" s="12" t="s">
        <v>3137</v>
      </c>
    </row>
    <row r="3141" spans="1:3">
      <c r="A3141" s="5" t="s">
        <v>3137</v>
      </c>
      <c r="C3141" s="12" t="s">
        <v>3138</v>
      </c>
    </row>
    <row r="3142" spans="1:3">
      <c r="A3142" s="5" t="s">
        <v>3138</v>
      </c>
      <c r="C3142" s="12" t="s">
        <v>3139</v>
      </c>
    </row>
    <row r="3143" spans="1:3">
      <c r="A3143" s="5" t="s">
        <v>3139</v>
      </c>
      <c r="C3143" s="12" t="s">
        <v>3140</v>
      </c>
    </row>
    <row r="3144" spans="1:3">
      <c r="A3144" s="5" t="s">
        <v>3140</v>
      </c>
      <c r="C3144" s="12" t="s">
        <v>3141</v>
      </c>
    </row>
    <row r="3145" spans="1:3">
      <c r="A3145" s="5" t="s">
        <v>3141</v>
      </c>
      <c r="C3145" s="12" t="s">
        <v>3142</v>
      </c>
    </row>
    <row r="3146" spans="1:3">
      <c r="A3146" s="5" t="s">
        <v>3142</v>
      </c>
      <c r="C3146" s="12" t="s">
        <v>3143</v>
      </c>
    </row>
    <row r="3147" spans="1:3">
      <c r="A3147" s="5" t="s">
        <v>3143</v>
      </c>
      <c r="C3147" s="12" t="s">
        <v>3144</v>
      </c>
    </row>
    <row r="3148" spans="1:3">
      <c r="A3148" s="5" t="s">
        <v>3144</v>
      </c>
      <c r="C3148" s="12" t="s">
        <v>3145</v>
      </c>
    </row>
    <row r="3149" spans="1:3">
      <c r="A3149" s="5" t="s">
        <v>3145</v>
      </c>
      <c r="C3149" s="12" t="s">
        <v>3146</v>
      </c>
    </row>
    <row r="3150" spans="1:3">
      <c r="A3150" s="5" t="s">
        <v>3146</v>
      </c>
      <c r="C3150" s="12" t="s">
        <v>3147</v>
      </c>
    </row>
    <row r="3151" spans="1:3">
      <c r="A3151" s="5" t="s">
        <v>3147</v>
      </c>
      <c r="C3151" s="12" t="s">
        <v>3148</v>
      </c>
    </row>
    <row r="3152" spans="1:3">
      <c r="A3152" s="5" t="s">
        <v>3148</v>
      </c>
      <c r="C3152" s="12" t="s">
        <v>3149</v>
      </c>
    </row>
    <row r="3153" spans="1:3">
      <c r="A3153" s="5" t="s">
        <v>3149</v>
      </c>
      <c r="C3153" s="12" t="s">
        <v>3150</v>
      </c>
    </row>
    <row r="3154" spans="1:3">
      <c r="A3154" s="5" t="s">
        <v>3150</v>
      </c>
      <c r="C3154" s="12" t="s">
        <v>3151</v>
      </c>
    </row>
    <row r="3155" spans="1:3">
      <c r="A3155" s="5" t="s">
        <v>3151</v>
      </c>
      <c r="C3155" s="12" t="s">
        <v>3152</v>
      </c>
    </row>
    <row r="3156" spans="1:3">
      <c r="A3156" s="5" t="s">
        <v>3152</v>
      </c>
      <c r="C3156" s="12" t="s">
        <v>3153</v>
      </c>
    </row>
    <row r="3157" spans="1:3">
      <c r="A3157" s="5" t="s">
        <v>3153</v>
      </c>
      <c r="C3157" s="12" t="s">
        <v>3154</v>
      </c>
    </row>
    <row r="3158" spans="1:3">
      <c r="A3158" s="5" t="s">
        <v>3154</v>
      </c>
      <c r="C3158" s="12" t="s">
        <v>3155</v>
      </c>
    </row>
    <row r="3159" spans="1:3">
      <c r="A3159" s="5" t="s">
        <v>3155</v>
      </c>
      <c r="C3159" s="12" t="s">
        <v>3156</v>
      </c>
    </row>
    <row r="3160" spans="1:3">
      <c r="A3160" s="5" t="s">
        <v>3156</v>
      </c>
      <c r="C3160" s="12" t="s">
        <v>3157</v>
      </c>
    </row>
    <row r="3161" spans="1:3">
      <c r="A3161" s="5" t="s">
        <v>3157</v>
      </c>
      <c r="C3161" s="12" t="s">
        <v>3158</v>
      </c>
    </row>
    <row r="3162" spans="1:3">
      <c r="A3162" s="5" t="s">
        <v>3158</v>
      </c>
      <c r="C3162" s="12" t="s">
        <v>3159</v>
      </c>
    </row>
    <row r="3163" spans="1:3">
      <c r="A3163" s="5" t="s">
        <v>3159</v>
      </c>
      <c r="C3163" s="12" t="s">
        <v>3160</v>
      </c>
    </row>
    <row r="3164" spans="1:3">
      <c r="A3164" s="5" t="s">
        <v>3160</v>
      </c>
      <c r="C3164" s="12" t="s">
        <v>3161</v>
      </c>
    </row>
    <row r="3165" spans="1:3">
      <c r="A3165" s="5" t="s">
        <v>3161</v>
      </c>
      <c r="C3165" s="12" t="s">
        <v>3162</v>
      </c>
    </row>
    <row r="3166" spans="1:3">
      <c r="A3166" s="5" t="s">
        <v>3162</v>
      </c>
      <c r="C3166" s="12" t="s">
        <v>3163</v>
      </c>
    </row>
    <row r="3167" spans="1:3">
      <c r="A3167" s="5" t="s">
        <v>3163</v>
      </c>
      <c r="C3167" s="12" t="s">
        <v>3164</v>
      </c>
    </row>
    <row r="3168" spans="1:3">
      <c r="A3168" s="5" t="s">
        <v>3164</v>
      </c>
      <c r="C3168" s="12" t="s">
        <v>3165</v>
      </c>
    </row>
    <row r="3169" spans="1:3">
      <c r="A3169" s="5" t="s">
        <v>3165</v>
      </c>
      <c r="C3169" s="12" t="s">
        <v>3166</v>
      </c>
    </row>
    <row r="3170" spans="1:3">
      <c r="A3170" s="5" t="s">
        <v>3166</v>
      </c>
      <c r="C3170" s="12" t="s">
        <v>3167</v>
      </c>
    </row>
    <row r="3171" spans="1:3">
      <c r="A3171" s="5" t="s">
        <v>3167</v>
      </c>
      <c r="C3171" s="12" t="s">
        <v>3168</v>
      </c>
    </row>
    <row r="3172" spans="1:3">
      <c r="A3172" s="5" t="s">
        <v>3168</v>
      </c>
      <c r="C3172" s="12" t="s">
        <v>3169</v>
      </c>
    </row>
    <row r="3173" spans="1:3">
      <c r="A3173" s="5" t="s">
        <v>3169</v>
      </c>
      <c r="C3173" s="12" t="s">
        <v>3170</v>
      </c>
    </row>
    <row r="3174" spans="1:3">
      <c r="A3174" s="5" t="s">
        <v>3170</v>
      </c>
      <c r="C3174" s="12" t="s">
        <v>3171</v>
      </c>
    </row>
    <row r="3175" spans="1:3">
      <c r="A3175" s="5" t="s">
        <v>3171</v>
      </c>
      <c r="C3175" s="12" t="s">
        <v>3172</v>
      </c>
    </row>
    <row r="3176" spans="1:3">
      <c r="A3176" s="5" t="s">
        <v>3172</v>
      </c>
      <c r="C3176" s="12" t="s">
        <v>3173</v>
      </c>
    </row>
    <row r="3177" spans="1:3">
      <c r="A3177" s="5" t="s">
        <v>3173</v>
      </c>
      <c r="C3177" s="12" t="s">
        <v>3174</v>
      </c>
    </row>
    <row r="3178" spans="1:3">
      <c r="A3178" s="5" t="s">
        <v>3174</v>
      </c>
      <c r="C3178" s="12" t="s">
        <v>3175</v>
      </c>
    </row>
    <row r="3179" spans="1:3">
      <c r="A3179" s="5" t="s">
        <v>3175</v>
      </c>
      <c r="C3179" s="12" t="s">
        <v>3176</v>
      </c>
    </row>
    <row r="3180" spans="1:3">
      <c r="A3180" s="5" t="s">
        <v>3176</v>
      </c>
      <c r="C3180" s="12" t="s">
        <v>3177</v>
      </c>
    </row>
    <row r="3181" spans="1:3">
      <c r="A3181" s="5" t="s">
        <v>3177</v>
      </c>
      <c r="C3181" s="12" t="s">
        <v>3178</v>
      </c>
    </row>
    <row r="3182" spans="1:3">
      <c r="A3182" s="5" t="s">
        <v>3178</v>
      </c>
      <c r="C3182" s="12" t="s">
        <v>3179</v>
      </c>
    </row>
    <row r="3183" spans="1:3">
      <c r="A3183" s="5" t="s">
        <v>3179</v>
      </c>
      <c r="C3183" s="12" t="s">
        <v>3180</v>
      </c>
    </row>
    <row r="3184" spans="1:3">
      <c r="A3184" s="5" t="s">
        <v>3180</v>
      </c>
      <c r="C3184" s="12" t="s">
        <v>3181</v>
      </c>
    </row>
    <row r="3185" spans="1:3">
      <c r="A3185" s="5" t="s">
        <v>3181</v>
      </c>
      <c r="C3185" s="12" t="s">
        <v>3182</v>
      </c>
    </row>
    <row r="3186" spans="1:3">
      <c r="A3186" s="5" t="s">
        <v>3182</v>
      </c>
      <c r="C3186" s="12" t="s">
        <v>3183</v>
      </c>
    </row>
    <row r="3187" spans="1:3">
      <c r="A3187" s="5" t="s">
        <v>3183</v>
      </c>
      <c r="C3187" s="12" t="s">
        <v>3184</v>
      </c>
    </row>
    <row r="3188" spans="1:3">
      <c r="A3188" s="5" t="s">
        <v>3184</v>
      </c>
      <c r="C3188" s="12" t="s">
        <v>3185</v>
      </c>
    </row>
    <row r="3189" spans="1:3">
      <c r="A3189" s="5" t="s">
        <v>3185</v>
      </c>
      <c r="C3189" s="12" t="s">
        <v>3186</v>
      </c>
    </row>
    <row r="3190" spans="1:3">
      <c r="A3190" s="5" t="s">
        <v>3186</v>
      </c>
      <c r="C3190" s="12" t="s">
        <v>3187</v>
      </c>
    </row>
    <row r="3191" spans="1:3">
      <c r="A3191" s="5" t="s">
        <v>3187</v>
      </c>
      <c r="C3191" s="12" t="s">
        <v>3188</v>
      </c>
    </row>
    <row r="3192" spans="1:3">
      <c r="A3192" s="5" t="s">
        <v>3188</v>
      </c>
      <c r="C3192" s="12" t="s">
        <v>3189</v>
      </c>
    </row>
    <row r="3193" spans="1:3">
      <c r="A3193" s="5" t="s">
        <v>3189</v>
      </c>
      <c r="C3193" s="12" t="s">
        <v>3190</v>
      </c>
    </row>
    <row r="3194" spans="1:3">
      <c r="A3194" s="5" t="s">
        <v>3190</v>
      </c>
      <c r="C3194" s="12" t="s">
        <v>3191</v>
      </c>
    </row>
    <row r="3195" spans="1:3">
      <c r="A3195" s="5" t="s">
        <v>3191</v>
      </c>
      <c r="C3195" s="12" t="s">
        <v>3192</v>
      </c>
    </row>
    <row r="3196" spans="1:3">
      <c r="A3196" s="5" t="s">
        <v>3192</v>
      </c>
      <c r="C3196" s="12" t="s">
        <v>3193</v>
      </c>
    </row>
    <row r="3197" spans="1:3">
      <c r="A3197" s="5" t="s">
        <v>3193</v>
      </c>
      <c r="C3197" s="12" t="s">
        <v>3194</v>
      </c>
    </row>
    <row r="3198" spans="1:3">
      <c r="A3198" s="5" t="s">
        <v>3194</v>
      </c>
      <c r="C3198" s="12" t="s">
        <v>3195</v>
      </c>
    </row>
    <row r="3199" spans="1:3">
      <c r="A3199" s="5" t="s">
        <v>3195</v>
      </c>
      <c r="C3199" s="12" t="s">
        <v>3196</v>
      </c>
    </row>
    <row r="3200" spans="1:3">
      <c r="A3200" s="5" t="s">
        <v>3196</v>
      </c>
      <c r="C3200" s="12" t="s">
        <v>3197</v>
      </c>
    </row>
    <row r="3201" spans="1:3">
      <c r="A3201" s="5" t="s">
        <v>3197</v>
      </c>
      <c r="C3201" s="12" t="s">
        <v>3198</v>
      </c>
    </row>
    <row r="3202" spans="1:3">
      <c r="A3202" s="5" t="s">
        <v>3198</v>
      </c>
      <c r="C3202" s="12" t="s">
        <v>3199</v>
      </c>
    </row>
    <row r="3203" spans="1:3">
      <c r="A3203" s="5" t="s">
        <v>3199</v>
      </c>
      <c r="C3203" s="12" t="s">
        <v>3200</v>
      </c>
    </row>
    <row r="3204" spans="1:3">
      <c r="A3204" s="5" t="s">
        <v>3200</v>
      </c>
      <c r="C3204" s="12" t="s">
        <v>3201</v>
      </c>
    </row>
    <row r="3205" spans="1:3">
      <c r="A3205" s="5" t="s">
        <v>3201</v>
      </c>
      <c r="C3205" s="12" t="s">
        <v>3202</v>
      </c>
    </row>
    <row r="3206" spans="1:3">
      <c r="A3206" s="5" t="s">
        <v>3202</v>
      </c>
      <c r="C3206" s="12" t="s">
        <v>3203</v>
      </c>
    </row>
    <row r="3207" spans="1:3">
      <c r="A3207" s="5" t="s">
        <v>3203</v>
      </c>
      <c r="C3207" s="12" t="s">
        <v>3204</v>
      </c>
    </row>
    <row r="3208" spans="1:3">
      <c r="A3208" s="5" t="s">
        <v>3204</v>
      </c>
      <c r="C3208" s="12" t="s">
        <v>3205</v>
      </c>
    </row>
    <row r="3209" spans="1:3">
      <c r="A3209" s="5" t="s">
        <v>3205</v>
      </c>
      <c r="C3209" s="12" t="s">
        <v>3206</v>
      </c>
    </row>
    <row r="3210" spans="1:3">
      <c r="A3210" s="5" t="s">
        <v>3206</v>
      </c>
      <c r="C3210" s="12" t="s">
        <v>3207</v>
      </c>
    </row>
    <row r="3211" spans="1:3">
      <c r="A3211" s="5" t="s">
        <v>3207</v>
      </c>
      <c r="C3211" s="12" t="s">
        <v>3208</v>
      </c>
    </row>
    <row r="3212" spans="1:3">
      <c r="A3212" s="5" t="s">
        <v>3208</v>
      </c>
      <c r="C3212" s="12" t="s">
        <v>3209</v>
      </c>
    </row>
    <row r="3213" spans="1:3">
      <c r="A3213" s="5" t="s">
        <v>3209</v>
      </c>
      <c r="C3213" s="12" t="s">
        <v>3210</v>
      </c>
    </row>
    <row r="3214" spans="1:3">
      <c r="A3214" s="5" t="s">
        <v>3210</v>
      </c>
      <c r="C3214" s="12" t="s">
        <v>3211</v>
      </c>
    </row>
    <row r="3215" spans="1:3">
      <c r="A3215" s="5" t="s">
        <v>3211</v>
      </c>
      <c r="C3215" s="12" t="s">
        <v>3212</v>
      </c>
    </row>
    <row r="3216" spans="1:3">
      <c r="A3216" s="5" t="s">
        <v>3212</v>
      </c>
      <c r="C3216" s="12" t="s">
        <v>3213</v>
      </c>
    </row>
    <row r="3217" spans="1:3">
      <c r="A3217" s="5" t="s">
        <v>3213</v>
      </c>
      <c r="C3217" s="12" t="s">
        <v>3214</v>
      </c>
    </row>
    <row r="3218" spans="1:3">
      <c r="A3218" s="5" t="s">
        <v>3214</v>
      </c>
      <c r="C3218" s="12" t="s">
        <v>3215</v>
      </c>
    </row>
    <row r="3219" spans="1:3">
      <c r="A3219" s="5" t="s">
        <v>3215</v>
      </c>
      <c r="C3219" s="12" t="s">
        <v>3216</v>
      </c>
    </row>
    <row r="3220" spans="1:3">
      <c r="A3220" s="5" t="s">
        <v>3216</v>
      </c>
      <c r="C3220" s="12" t="s">
        <v>3217</v>
      </c>
    </row>
    <row r="3221" spans="1:3">
      <c r="A3221" s="5" t="s">
        <v>3217</v>
      </c>
      <c r="C3221" s="12" t="s">
        <v>3218</v>
      </c>
    </row>
    <row r="3222" spans="1:3">
      <c r="A3222" s="5" t="s">
        <v>3218</v>
      </c>
      <c r="C3222" s="12" t="s">
        <v>3219</v>
      </c>
    </row>
    <row r="3223" spans="1:3">
      <c r="A3223" s="5" t="s">
        <v>3219</v>
      </c>
      <c r="C3223" s="12" t="s">
        <v>3220</v>
      </c>
    </row>
    <row r="3224" spans="1:3">
      <c r="A3224" s="5" t="s">
        <v>3220</v>
      </c>
      <c r="C3224" s="12" t="s">
        <v>3221</v>
      </c>
    </row>
    <row r="3225" spans="1:3">
      <c r="A3225" s="5" t="s">
        <v>3221</v>
      </c>
      <c r="C3225" s="12" t="s">
        <v>3222</v>
      </c>
    </row>
    <row r="3226" spans="1:3">
      <c r="A3226" s="5" t="s">
        <v>3222</v>
      </c>
      <c r="C3226" s="12" t="s">
        <v>3223</v>
      </c>
    </row>
    <row r="3227" spans="1:3">
      <c r="A3227" s="5" t="s">
        <v>3223</v>
      </c>
      <c r="C3227" s="12" t="s">
        <v>3224</v>
      </c>
    </row>
    <row r="3228" spans="1:3">
      <c r="A3228" s="5" t="s">
        <v>3224</v>
      </c>
      <c r="C3228" s="12" t="s">
        <v>3225</v>
      </c>
    </row>
    <row r="3229" spans="1:3">
      <c r="A3229" s="5" t="s">
        <v>3225</v>
      </c>
      <c r="C3229" s="12" t="s">
        <v>3226</v>
      </c>
    </row>
    <row r="3230" spans="1:3">
      <c r="A3230" s="5" t="s">
        <v>3226</v>
      </c>
      <c r="C3230" s="12" t="s">
        <v>3227</v>
      </c>
    </row>
    <row r="3231" spans="1:3">
      <c r="A3231" s="5" t="s">
        <v>3227</v>
      </c>
      <c r="C3231" s="12" t="s">
        <v>3228</v>
      </c>
    </row>
    <row r="3232" spans="1:3">
      <c r="A3232" s="5" t="s">
        <v>3228</v>
      </c>
      <c r="C3232" s="12" t="s">
        <v>3229</v>
      </c>
    </row>
    <row r="3233" spans="1:3">
      <c r="A3233" s="5" t="s">
        <v>3229</v>
      </c>
      <c r="C3233" s="12" t="s">
        <v>3230</v>
      </c>
    </row>
    <row r="3234" spans="1:3">
      <c r="A3234" s="5" t="s">
        <v>3230</v>
      </c>
      <c r="C3234" s="12" t="s">
        <v>3231</v>
      </c>
    </row>
    <row r="3235" spans="1:3">
      <c r="A3235" s="5" t="s">
        <v>3231</v>
      </c>
      <c r="C3235" s="12" t="s">
        <v>3232</v>
      </c>
    </row>
    <row r="3236" spans="1:3">
      <c r="A3236" s="5" t="s">
        <v>3232</v>
      </c>
      <c r="C3236" s="12" t="s">
        <v>3233</v>
      </c>
    </row>
    <row r="3237" spans="1:3">
      <c r="A3237" s="5" t="s">
        <v>3233</v>
      </c>
      <c r="C3237" s="12" t="s">
        <v>3234</v>
      </c>
    </row>
    <row r="3238" spans="1:3">
      <c r="A3238" s="5" t="s">
        <v>3234</v>
      </c>
      <c r="C3238" s="12" t="s">
        <v>3235</v>
      </c>
    </row>
    <row r="3239" spans="1:3">
      <c r="A3239" s="5" t="s">
        <v>3235</v>
      </c>
      <c r="C3239" s="12" t="s">
        <v>3236</v>
      </c>
    </row>
    <row r="3240" spans="1:3">
      <c r="A3240" s="148"/>
      <c r="C3240" s="12" t="s">
        <v>3237</v>
      </c>
    </row>
    <row r="3241" spans="1:3">
      <c r="A3241" s="148"/>
      <c r="C3241" s="12" t="s">
        <v>3238</v>
      </c>
    </row>
    <row r="3242" spans="1:3">
      <c r="A3242" s="148"/>
      <c r="C3242" s="12" t="s">
        <v>3239</v>
      </c>
    </row>
    <row r="3243" spans="1:3">
      <c r="A3243" s="148"/>
      <c r="C3243" s="12" t="s">
        <v>3240</v>
      </c>
    </row>
    <row r="3244" spans="1:3">
      <c r="A3244" s="148"/>
      <c r="C3244" s="12" t="s">
        <v>3241</v>
      </c>
    </row>
    <row r="3245" spans="1:3">
      <c r="A3245" s="148"/>
      <c r="C3245" s="12" t="s">
        <v>3242</v>
      </c>
    </row>
    <row r="3246" spans="1:3">
      <c r="A3246" s="148"/>
      <c r="C3246" s="12" t="s">
        <v>3243</v>
      </c>
    </row>
    <row r="3247" spans="1:3">
      <c r="A3247" s="148"/>
      <c r="C3247" s="12" t="s">
        <v>3244</v>
      </c>
    </row>
    <row r="3248" spans="1:3">
      <c r="A3248" s="148"/>
      <c r="C3248" s="12" t="s">
        <v>3245</v>
      </c>
    </row>
    <row r="3249" spans="1:3">
      <c r="A3249" s="148"/>
      <c r="C3249" s="12" t="s">
        <v>3246</v>
      </c>
    </row>
    <row r="3250" spans="1:3">
      <c r="A3250" s="148"/>
      <c r="C3250" s="12" t="s">
        <v>3247</v>
      </c>
    </row>
    <row r="3251" spans="1:3">
      <c r="A3251" s="148"/>
      <c r="C3251" s="12" t="s">
        <v>3248</v>
      </c>
    </row>
    <row r="3252" spans="1:3">
      <c r="A3252" s="148"/>
      <c r="C3252" s="12" t="s">
        <v>3249</v>
      </c>
    </row>
    <row r="3253" spans="1:3">
      <c r="A3253" s="148"/>
      <c r="C3253" s="12" t="s">
        <v>3250</v>
      </c>
    </row>
    <row r="3254" spans="1:3">
      <c r="A3254" s="148"/>
      <c r="C3254" s="12" t="s">
        <v>3251</v>
      </c>
    </row>
    <row r="3255" spans="1:3">
      <c r="A3255" s="148"/>
      <c r="C3255" s="12" t="s">
        <v>3252</v>
      </c>
    </row>
    <row r="3256" spans="1:3">
      <c r="A3256" s="148"/>
      <c r="C3256" s="12" t="s">
        <v>3253</v>
      </c>
    </row>
    <row r="3257" spans="1:3">
      <c r="A3257" s="148"/>
      <c r="C3257" s="12" t="s">
        <v>3254</v>
      </c>
    </row>
    <row r="3258" spans="1:3">
      <c r="A3258" s="148"/>
      <c r="C3258" s="12" t="s">
        <v>3255</v>
      </c>
    </row>
    <row r="3259" spans="1:3">
      <c r="A3259" s="148"/>
      <c r="C3259" s="12" t="s">
        <v>3256</v>
      </c>
    </row>
    <row r="3260" spans="1:3">
      <c r="A3260" s="148"/>
      <c r="C3260" s="12" t="s">
        <v>3257</v>
      </c>
    </row>
    <row r="3261" spans="1:3">
      <c r="A3261" s="148"/>
      <c r="C3261" s="12" t="s">
        <v>3258</v>
      </c>
    </row>
    <row r="3262" spans="1:3">
      <c r="A3262" s="148"/>
      <c r="C3262" s="12" t="s">
        <v>3259</v>
      </c>
    </row>
    <row r="3263" spans="1:3">
      <c r="A3263" s="148"/>
      <c r="C3263" s="12" t="s">
        <v>3260</v>
      </c>
    </row>
    <row r="3264" spans="1:3">
      <c r="A3264" s="148"/>
      <c r="C3264" s="12" t="s">
        <v>3262</v>
      </c>
    </row>
    <row r="3265" spans="1:3">
      <c r="A3265" s="148"/>
      <c r="C3265" s="12" t="s">
        <v>3263</v>
      </c>
    </row>
    <row r="3266" spans="1:3">
      <c r="A3266" s="148"/>
      <c r="C3266" s="12" t="s">
        <v>3264</v>
      </c>
    </row>
    <row r="3267" spans="1:3">
      <c r="A3267" s="148"/>
      <c r="C3267" s="12" t="s">
        <v>3265</v>
      </c>
    </row>
    <row r="3268" spans="1:3">
      <c r="A3268" s="148"/>
      <c r="C3268" s="12" t="s">
        <v>3266</v>
      </c>
    </row>
    <row r="3269" spans="1:3">
      <c r="A3269" s="148"/>
      <c r="C3269" s="12" t="s">
        <v>3267</v>
      </c>
    </row>
    <row r="3270" spans="1:3">
      <c r="A3270" s="148"/>
      <c r="C3270" s="12" t="s">
        <v>3268</v>
      </c>
    </row>
    <row r="3271" spans="1:3">
      <c r="A3271" s="148"/>
      <c r="C3271" s="12" t="s">
        <v>3269</v>
      </c>
    </row>
    <row r="3272" spans="1:3">
      <c r="A3272" s="148"/>
      <c r="C3272" s="12" t="s">
        <v>3270</v>
      </c>
    </row>
    <row r="3273" spans="1:3">
      <c r="A3273" s="148"/>
      <c r="C3273" s="12" t="s">
        <v>3271</v>
      </c>
    </row>
    <row r="3274" spans="1:3">
      <c r="A3274" s="148"/>
      <c r="C3274" s="12" t="s">
        <v>3272</v>
      </c>
    </row>
    <row r="3275" spans="1:3">
      <c r="A3275" s="148"/>
      <c r="C3275" s="12" t="s">
        <v>3273</v>
      </c>
    </row>
    <row r="3276" spans="1:3">
      <c r="A3276" s="148"/>
      <c r="C3276" s="12" t="s">
        <v>3274</v>
      </c>
    </row>
    <row r="3277" spans="1:3">
      <c r="A3277" s="148"/>
      <c r="C3277" s="12" t="s">
        <v>3275</v>
      </c>
    </row>
    <row r="3278" spans="1:3">
      <c r="A3278" s="148"/>
      <c r="C3278" s="12" t="s">
        <v>3276</v>
      </c>
    </row>
    <row r="3279" spans="1:3">
      <c r="A3279" s="148"/>
      <c r="C3279" s="12" t="s">
        <v>3277</v>
      </c>
    </row>
    <row r="3280" spans="1:3">
      <c r="A3280" s="148"/>
      <c r="C3280" s="12" t="s">
        <v>3278</v>
      </c>
    </row>
    <row r="3281" spans="1:3">
      <c r="A3281" s="148"/>
      <c r="C3281" s="12" t="s">
        <v>3279</v>
      </c>
    </row>
    <row r="3282" spans="1:3">
      <c r="A3282" s="148"/>
      <c r="C3282" s="12" t="s">
        <v>3280</v>
      </c>
    </row>
    <row r="3283" spans="1:3">
      <c r="A3283" s="148"/>
      <c r="C3283" s="12" t="s">
        <v>3281</v>
      </c>
    </row>
    <row r="3284" spans="1:3">
      <c r="A3284" s="148"/>
      <c r="C3284" s="12" t="s">
        <v>3282</v>
      </c>
    </row>
    <row r="3285" spans="1:3">
      <c r="A3285" s="148"/>
      <c r="C3285" s="12" t="s">
        <v>3283</v>
      </c>
    </row>
    <row r="3286" spans="1:3">
      <c r="A3286" s="148"/>
      <c r="C3286" s="12" t="s">
        <v>3284</v>
      </c>
    </row>
    <row r="3287" spans="1:3">
      <c r="A3287" s="148"/>
      <c r="C3287" s="12" t="s">
        <v>3285</v>
      </c>
    </row>
    <row r="3288" spans="1:3">
      <c r="A3288" s="148"/>
      <c r="C3288" s="12" t="s">
        <v>3286</v>
      </c>
    </row>
    <row r="3289" spans="1:3">
      <c r="A3289" s="148"/>
      <c r="C3289" s="12" t="s">
        <v>3287</v>
      </c>
    </row>
    <row r="3290" spans="1:3">
      <c r="A3290" s="148"/>
      <c r="C3290" s="12" t="s">
        <v>3288</v>
      </c>
    </row>
    <row r="3291" spans="1:3">
      <c r="A3291" s="148"/>
      <c r="C3291" s="12" t="s">
        <v>3289</v>
      </c>
    </row>
    <row r="3292" spans="1:3">
      <c r="A3292" s="148"/>
      <c r="C3292" s="12" t="s">
        <v>3290</v>
      </c>
    </row>
    <row r="3293" spans="1:3">
      <c r="A3293" s="148"/>
      <c r="C3293" s="12" t="s">
        <v>3291</v>
      </c>
    </row>
    <row r="3294" spans="1:3">
      <c r="A3294" s="148"/>
      <c r="C3294" s="12" t="s">
        <v>3292</v>
      </c>
    </row>
    <row r="3295" spans="1:3">
      <c r="A3295" s="148"/>
      <c r="C3295" s="12" t="s">
        <v>3293</v>
      </c>
    </row>
    <row r="3296" spans="1:3">
      <c r="A3296" s="148"/>
      <c r="C3296" s="12" t="s">
        <v>3294</v>
      </c>
    </row>
    <row r="3297" spans="1:3">
      <c r="A3297" s="148"/>
      <c r="C3297" s="12" t="s">
        <v>3295</v>
      </c>
    </row>
    <row r="3298" spans="1:3">
      <c r="A3298" s="148"/>
      <c r="C3298" s="12" t="s">
        <v>3296</v>
      </c>
    </row>
    <row r="3299" spans="1:3">
      <c r="A3299" s="148"/>
      <c r="C3299" s="12" t="s">
        <v>3297</v>
      </c>
    </row>
    <row r="3300" spans="1:3">
      <c r="A3300" s="148"/>
      <c r="C3300" s="12" t="s">
        <v>3298</v>
      </c>
    </row>
    <row r="3301" spans="1:3">
      <c r="A3301" s="148"/>
      <c r="C3301" s="12" t="s">
        <v>3299</v>
      </c>
    </row>
    <row r="3302" spans="1:3">
      <c r="A3302" s="148"/>
      <c r="C3302" s="12" t="s">
        <v>3300</v>
      </c>
    </row>
    <row r="3303" spans="1:3">
      <c r="A3303" s="148"/>
      <c r="C3303" s="12" t="s">
        <v>3301</v>
      </c>
    </row>
    <row r="3304" spans="1:3">
      <c r="A3304" s="148"/>
      <c r="C3304" s="12" t="s">
        <v>3302</v>
      </c>
    </row>
    <row r="3305" spans="1:3">
      <c r="A3305" s="148"/>
      <c r="C3305" s="12" t="s">
        <v>3303</v>
      </c>
    </row>
    <row r="3306" spans="1:3">
      <c r="A3306" s="148"/>
      <c r="C3306" s="12" t="s">
        <v>3304</v>
      </c>
    </row>
    <row r="3307" spans="1:3">
      <c r="A3307" s="148"/>
      <c r="C3307" s="12" t="s">
        <v>3305</v>
      </c>
    </row>
    <row r="3308" spans="1:3">
      <c r="A3308" s="148"/>
      <c r="C3308" s="12" t="s">
        <v>3306</v>
      </c>
    </row>
    <row r="3309" spans="1:3">
      <c r="A3309" s="148"/>
      <c r="C3309" s="12" t="s">
        <v>3307</v>
      </c>
    </row>
    <row r="3310" spans="1:3">
      <c r="A3310" s="148"/>
      <c r="C3310" s="12" t="s">
        <v>3308</v>
      </c>
    </row>
    <row r="3311" spans="1:3">
      <c r="A3311" s="148"/>
      <c r="C3311" s="12" t="s">
        <v>3309</v>
      </c>
    </row>
    <row r="3312" spans="1:3">
      <c r="A3312" s="148"/>
      <c r="C3312" s="12" t="s">
        <v>3310</v>
      </c>
    </row>
    <row r="3313" spans="1:3">
      <c r="A3313" s="148"/>
      <c r="C3313" s="12" t="s">
        <v>3311</v>
      </c>
    </row>
    <row r="3314" spans="1:3">
      <c r="A3314" s="148"/>
      <c r="C3314" s="12" t="s">
        <v>3312</v>
      </c>
    </row>
    <row r="3315" spans="1:3">
      <c r="A3315" s="148"/>
      <c r="C3315" s="12" t="s">
        <v>3313</v>
      </c>
    </row>
    <row r="3316" spans="1:3">
      <c r="A3316" s="148"/>
      <c r="C3316" s="12" t="s">
        <v>3314</v>
      </c>
    </row>
    <row r="3317" spans="1:3">
      <c r="A3317" s="148"/>
      <c r="C3317" s="12" t="s">
        <v>3315</v>
      </c>
    </row>
    <row r="3318" spans="1:3">
      <c r="A3318" s="148"/>
      <c r="C3318" s="12" t="s">
        <v>3316</v>
      </c>
    </row>
    <row r="3319" spans="1:3">
      <c r="A3319" s="148"/>
      <c r="C3319" s="12" t="s">
        <v>3317</v>
      </c>
    </row>
    <row r="3320" spans="1:3">
      <c r="A3320" s="148"/>
      <c r="C3320" s="12" t="s">
        <v>3318</v>
      </c>
    </row>
    <row r="3321" spans="1:3">
      <c r="A3321" s="148"/>
      <c r="C3321" s="12" t="s">
        <v>3319</v>
      </c>
    </row>
    <row r="3322" spans="1:3">
      <c r="A3322" s="148"/>
      <c r="C3322" s="12" t="s">
        <v>3320</v>
      </c>
    </row>
    <row r="3323" spans="1:3">
      <c r="A3323" s="148"/>
      <c r="C3323" s="12" t="s">
        <v>3321</v>
      </c>
    </row>
    <row r="3324" spans="1:3">
      <c r="A3324" s="148"/>
      <c r="C3324" s="12" t="s">
        <v>3322</v>
      </c>
    </row>
    <row r="3325" spans="1:3">
      <c r="A3325" s="148"/>
      <c r="C3325" s="12" t="s">
        <v>3323</v>
      </c>
    </row>
    <row r="3326" spans="1:3">
      <c r="A3326" s="148"/>
      <c r="C3326" s="12" t="s">
        <v>3324</v>
      </c>
    </row>
    <row r="3327" spans="1:3">
      <c r="A3327" s="148"/>
      <c r="C3327" s="12" t="s">
        <v>3325</v>
      </c>
    </row>
    <row r="3328" spans="1:3">
      <c r="A3328" s="148"/>
      <c r="C3328" s="12" t="s">
        <v>3326</v>
      </c>
    </row>
    <row r="3329" spans="1:3">
      <c r="A3329" s="148"/>
      <c r="C3329" s="12" t="s">
        <v>3327</v>
      </c>
    </row>
    <row r="3330" spans="1:3">
      <c r="A3330" s="148"/>
      <c r="C3330" s="12" t="s">
        <v>3328</v>
      </c>
    </row>
    <row r="3331" spans="1:3">
      <c r="A3331" s="148"/>
      <c r="C3331" s="12" t="s">
        <v>3329</v>
      </c>
    </row>
    <row r="3332" spans="1:3">
      <c r="A3332" s="148"/>
      <c r="C3332" s="12" t="s">
        <v>3330</v>
      </c>
    </row>
    <row r="3333" spans="1:3">
      <c r="A3333" s="148"/>
      <c r="C3333" s="12" t="s">
        <v>3331</v>
      </c>
    </row>
    <row r="3334" spans="1:3">
      <c r="A3334" s="148"/>
      <c r="C3334" s="12" t="s">
        <v>3332</v>
      </c>
    </row>
    <row r="3335" spans="1:3">
      <c r="A3335" s="148"/>
      <c r="C3335" s="12" t="s">
        <v>3333</v>
      </c>
    </row>
    <row r="3336" spans="1:3">
      <c r="A3336" s="148"/>
      <c r="C3336" s="12" t="s">
        <v>3334</v>
      </c>
    </row>
    <row r="3337" spans="1:3">
      <c r="A3337" s="148"/>
      <c r="C3337" s="12" t="s">
        <v>3335</v>
      </c>
    </row>
    <row r="3338" spans="1:3">
      <c r="A3338" s="148"/>
      <c r="C3338" s="12" t="s">
        <v>3336</v>
      </c>
    </row>
    <row r="3339" spans="1:3">
      <c r="A3339" s="148"/>
      <c r="C3339" s="12" t="s">
        <v>3337</v>
      </c>
    </row>
    <row r="3340" spans="1:3">
      <c r="A3340" s="148"/>
      <c r="C3340" s="12" t="s">
        <v>3338</v>
      </c>
    </row>
    <row r="3341" spans="1:3">
      <c r="A3341" s="148"/>
      <c r="C3341" s="12" t="s">
        <v>3339</v>
      </c>
    </row>
    <row r="3342" spans="1:3">
      <c r="A3342" s="148"/>
      <c r="C3342" s="12" t="s">
        <v>3340</v>
      </c>
    </row>
    <row r="3343" spans="1:3">
      <c r="A3343" s="148"/>
      <c r="C3343" s="12" t="s">
        <v>3341</v>
      </c>
    </row>
    <row r="3344" spans="1:3">
      <c r="A3344" s="148"/>
      <c r="C3344" s="12" t="s">
        <v>3342</v>
      </c>
    </row>
    <row r="3345" spans="1:3">
      <c r="A3345" s="148"/>
      <c r="C3345" s="12" t="s">
        <v>3343</v>
      </c>
    </row>
    <row r="3346" spans="1:3">
      <c r="A3346" s="148"/>
      <c r="C3346" s="12" t="s">
        <v>3344</v>
      </c>
    </row>
    <row r="3347" spans="1:3">
      <c r="A3347" s="148"/>
      <c r="C3347" s="12" t="s">
        <v>3345</v>
      </c>
    </row>
    <row r="3348" spans="1:3">
      <c r="A3348" s="148"/>
      <c r="C3348" s="12" t="s">
        <v>3346</v>
      </c>
    </row>
    <row r="3349" spans="1:3">
      <c r="A3349" s="148"/>
      <c r="C3349" s="12" t="s">
        <v>3347</v>
      </c>
    </row>
    <row r="3350" spans="1:3">
      <c r="A3350" s="148"/>
      <c r="C3350" s="12" t="s">
        <v>3348</v>
      </c>
    </row>
    <row r="3351" spans="1:3">
      <c r="A3351" s="148"/>
      <c r="C3351" s="12" t="s">
        <v>3349</v>
      </c>
    </row>
    <row r="3352" spans="1:3">
      <c r="A3352" s="148"/>
      <c r="C3352" s="12" t="s">
        <v>3350</v>
      </c>
    </row>
    <row r="3353" spans="1:3">
      <c r="A3353" s="148"/>
      <c r="C3353" s="12" t="s">
        <v>3351</v>
      </c>
    </row>
    <row r="3354" spans="1:3">
      <c r="A3354" s="148"/>
      <c r="C3354" s="12" t="s">
        <v>3352</v>
      </c>
    </row>
    <row r="3355" spans="1:3">
      <c r="A3355" s="148"/>
      <c r="C3355" s="12" t="s">
        <v>3353</v>
      </c>
    </row>
    <row r="3356" spans="1:3">
      <c r="A3356" s="148"/>
      <c r="C3356" s="12" t="s">
        <v>3354</v>
      </c>
    </row>
    <row r="3357" spans="1:3">
      <c r="A3357" s="148"/>
      <c r="C3357" s="12" t="s">
        <v>3355</v>
      </c>
    </row>
    <row r="3358" spans="1:3">
      <c r="A3358" s="148"/>
      <c r="C3358" s="12" t="s">
        <v>3356</v>
      </c>
    </row>
    <row r="3359" spans="1:3">
      <c r="A3359" s="148"/>
      <c r="C3359" s="12" t="s">
        <v>3357</v>
      </c>
    </row>
    <row r="3360" spans="1:3">
      <c r="A3360" s="148"/>
      <c r="C3360" s="12" t="s">
        <v>3358</v>
      </c>
    </row>
    <row r="3361" spans="1:3">
      <c r="A3361" s="148"/>
      <c r="C3361" s="12" t="s">
        <v>3359</v>
      </c>
    </row>
    <row r="3362" spans="1:3">
      <c r="A3362" s="148"/>
      <c r="C3362" s="12" t="s">
        <v>3360</v>
      </c>
    </row>
    <row r="3363" spans="1:3">
      <c r="A3363" s="148"/>
      <c r="C3363" s="12" t="s">
        <v>3361</v>
      </c>
    </row>
    <row r="3364" spans="1:3">
      <c r="A3364" s="148"/>
      <c r="C3364" s="12" t="s">
        <v>3362</v>
      </c>
    </row>
    <row r="3365" spans="1:3">
      <c r="A3365" s="148"/>
      <c r="C3365" s="12" t="s">
        <v>3363</v>
      </c>
    </row>
    <row r="3366" spans="1:3">
      <c r="A3366" s="148"/>
      <c r="C3366" s="12" t="s">
        <v>3364</v>
      </c>
    </row>
    <row r="3367" spans="1:3">
      <c r="A3367" s="148"/>
      <c r="C3367" s="12" t="s">
        <v>3365</v>
      </c>
    </row>
    <row r="3368" spans="1:3">
      <c r="A3368" s="148"/>
      <c r="C3368" s="12" t="s">
        <v>3366</v>
      </c>
    </row>
    <row r="3369" spans="1:3">
      <c r="A3369" s="148"/>
      <c r="C3369" s="12" t="s">
        <v>3367</v>
      </c>
    </row>
    <row r="3370" spans="1:3">
      <c r="A3370" s="148"/>
      <c r="C3370" s="12" t="s">
        <v>3368</v>
      </c>
    </row>
    <row r="3371" spans="1:3">
      <c r="A3371" s="148"/>
      <c r="C3371" s="12" t="s">
        <v>3369</v>
      </c>
    </row>
    <row r="3372" spans="1:3">
      <c r="A3372" s="148"/>
      <c r="C3372" s="12" t="s">
        <v>3370</v>
      </c>
    </row>
    <row r="3373" spans="1:3">
      <c r="A3373" s="148"/>
      <c r="C3373" s="12" t="s">
        <v>3371</v>
      </c>
    </row>
    <row r="3374" spans="1:3">
      <c r="A3374" s="148"/>
      <c r="C3374" s="12" t="s">
        <v>3372</v>
      </c>
    </row>
    <row r="3375" spans="1:3">
      <c r="A3375" s="148"/>
      <c r="C3375" s="12" t="s">
        <v>3373</v>
      </c>
    </row>
    <row r="3376" spans="1:3">
      <c r="A3376" s="148"/>
      <c r="C3376" s="12" t="s">
        <v>3374</v>
      </c>
    </row>
    <row r="3377" spans="1:3">
      <c r="A3377" s="148"/>
      <c r="C3377" s="12" t="s">
        <v>3375</v>
      </c>
    </row>
    <row r="3378" spans="1:3">
      <c r="A3378" s="148"/>
      <c r="C3378" s="12" t="s">
        <v>3376</v>
      </c>
    </row>
    <row r="3379" spans="1:3">
      <c r="A3379" s="148"/>
      <c r="C3379" s="12" t="s">
        <v>3377</v>
      </c>
    </row>
    <row r="3380" spans="1:3">
      <c r="A3380" s="148"/>
      <c r="C3380" s="12" t="s">
        <v>3378</v>
      </c>
    </row>
    <row r="3381" spans="1:3">
      <c r="A3381" s="148"/>
      <c r="C3381" s="12" t="s">
        <v>3379</v>
      </c>
    </row>
    <row r="3382" spans="1:3">
      <c r="A3382" s="148"/>
      <c r="C3382" s="12" t="s">
        <v>3380</v>
      </c>
    </row>
    <row r="3383" spans="1:3">
      <c r="A3383" s="148"/>
      <c r="C3383" s="12" t="s">
        <v>3381</v>
      </c>
    </row>
    <row r="3384" spans="1:3">
      <c r="A3384" s="148"/>
      <c r="C3384" s="12" t="s">
        <v>3382</v>
      </c>
    </row>
    <row r="3385" spans="1:3">
      <c r="A3385" s="148"/>
      <c r="C3385" s="12" t="s">
        <v>3383</v>
      </c>
    </row>
    <row r="3386" spans="1:3">
      <c r="A3386" s="148"/>
      <c r="C3386" s="12" t="s">
        <v>3384</v>
      </c>
    </row>
    <row r="3387" spans="1:3">
      <c r="A3387" s="148"/>
      <c r="C3387" s="12" t="s">
        <v>3385</v>
      </c>
    </row>
    <row r="3388" spans="1:3">
      <c r="A3388" s="148"/>
      <c r="C3388" s="12" t="s">
        <v>3386</v>
      </c>
    </row>
    <row r="3389" spans="1:3">
      <c r="A3389" s="148"/>
      <c r="C3389" s="12" t="s">
        <v>3387</v>
      </c>
    </row>
    <row r="3390" spans="1:3">
      <c r="A3390" s="148"/>
      <c r="C3390" s="12" t="s">
        <v>3388</v>
      </c>
    </row>
    <row r="3391" spans="1:3">
      <c r="A3391" s="148"/>
      <c r="C3391" s="12" t="s">
        <v>3389</v>
      </c>
    </row>
    <row r="3392" spans="1:3">
      <c r="A3392" s="148"/>
      <c r="C3392" s="12" t="s">
        <v>3390</v>
      </c>
    </row>
    <row r="3393" spans="1:3">
      <c r="A3393" s="148"/>
      <c r="C3393" s="12" t="s">
        <v>3391</v>
      </c>
    </row>
    <row r="3394" spans="1:3">
      <c r="A3394" s="148"/>
      <c r="C3394" s="12" t="s">
        <v>3392</v>
      </c>
    </row>
    <row r="3395" spans="1:3">
      <c r="A3395" s="148"/>
      <c r="C3395" s="12" t="s">
        <v>3393</v>
      </c>
    </row>
    <row r="3396" spans="1:3">
      <c r="A3396" s="148"/>
      <c r="C3396" s="12" t="s">
        <v>3394</v>
      </c>
    </row>
    <row r="3397" spans="1:3">
      <c r="A3397" s="148"/>
      <c r="C3397" s="12" t="s">
        <v>3395</v>
      </c>
    </row>
    <row r="3398" spans="1:3">
      <c r="A3398" s="148"/>
      <c r="C3398" s="12" t="s">
        <v>3396</v>
      </c>
    </row>
    <row r="3399" spans="1:3">
      <c r="A3399" s="148"/>
      <c r="C3399" s="12" t="s">
        <v>3397</v>
      </c>
    </row>
    <row r="3400" spans="1:3">
      <c r="A3400" s="148"/>
      <c r="C3400" s="12" t="s">
        <v>3398</v>
      </c>
    </row>
    <row r="3401" spans="1:3">
      <c r="A3401" s="148"/>
      <c r="C3401" s="12" t="s">
        <v>3399</v>
      </c>
    </row>
    <row r="3402" spans="1:3">
      <c r="A3402" s="148"/>
      <c r="C3402" s="12" t="s">
        <v>3400</v>
      </c>
    </row>
    <row r="3403" spans="1:3">
      <c r="A3403" s="148"/>
      <c r="C3403" s="12" t="s">
        <v>3401</v>
      </c>
    </row>
    <row r="3404" spans="1:3">
      <c r="A3404" s="148"/>
      <c r="C3404" s="12" t="s">
        <v>3402</v>
      </c>
    </row>
    <row r="3405" spans="1:3">
      <c r="A3405" s="148"/>
      <c r="C3405" s="12" t="s">
        <v>3403</v>
      </c>
    </row>
    <row r="3406" spans="1:3">
      <c r="A3406" s="148"/>
      <c r="C3406" s="12" t="s">
        <v>3404</v>
      </c>
    </row>
    <row r="3407" spans="1:3">
      <c r="A3407" s="148"/>
      <c r="C3407" s="12" t="s">
        <v>3405</v>
      </c>
    </row>
    <row r="3408" spans="1:3">
      <c r="A3408" s="148"/>
      <c r="C3408" s="12" t="s">
        <v>3406</v>
      </c>
    </row>
    <row r="3409" spans="1:3">
      <c r="A3409" s="148"/>
      <c r="C3409" s="12" t="s">
        <v>3407</v>
      </c>
    </row>
    <row r="3410" spans="1:3">
      <c r="A3410" s="148"/>
      <c r="C3410" s="12" t="s">
        <v>3408</v>
      </c>
    </row>
    <row r="3411" spans="1:3">
      <c r="A3411" s="148"/>
      <c r="C3411" s="12" t="s">
        <v>3410</v>
      </c>
    </row>
    <row r="3412" spans="1:3">
      <c r="A3412" s="148"/>
      <c r="C3412" s="12" t="s">
        <v>3411</v>
      </c>
    </row>
    <row r="3413" spans="1:3">
      <c r="A3413" s="148"/>
      <c r="C3413" s="12" t="s">
        <v>3412</v>
      </c>
    </row>
    <row r="3414" spans="1:3">
      <c r="A3414" s="148"/>
      <c r="C3414" s="12" t="s">
        <v>3413</v>
      </c>
    </row>
    <row r="3415" spans="1:3">
      <c r="A3415" s="148"/>
      <c r="C3415" s="12" t="s">
        <v>3414</v>
      </c>
    </row>
    <row r="3416" spans="1:3">
      <c r="A3416" s="148"/>
      <c r="C3416" s="12" t="s">
        <v>3415</v>
      </c>
    </row>
    <row r="3417" spans="1:3">
      <c r="A3417" s="148"/>
      <c r="C3417" s="12" t="s">
        <v>3416</v>
      </c>
    </row>
    <row r="3418" spans="1:3">
      <c r="A3418" s="148"/>
      <c r="C3418" s="12" t="s">
        <v>3417</v>
      </c>
    </row>
    <row r="3419" spans="1:3">
      <c r="A3419" s="148"/>
      <c r="C3419" s="12" t="s">
        <v>3418</v>
      </c>
    </row>
    <row r="3420" spans="1:3">
      <c r="A3420" s="148"/>
      <c r="C3420" s="12" t="s">
        <v>3419</v>
      </c>
    </row>
    <row r="3421" spans="1:3">
      <c r="A3421" s="148"/>
      <c r="C3421" s="12" t="s">
        <v>3420</v>
      </c>
    </row>
    <row r="3422" spans="1:3">
      <c r="A3422" s="148"/>
      <c r="C3422" s="12" t="s">
        <v>3421</v>
      </c>
    </row>
    <row r="3423" spans="1:3">
      <c r="A3423" s="148"/>
      <c r="C3423" s="12" t="s">
        <v>3422</v>
      </c>
    </row>
    <row r="3424" spans="1:3">
      <c r="A3424" s="148"/>
      <c r="C3424" s="12" t="s">
        <v>3423</v>
      </c>
    </row>
    <row r="3425" spans="1:3">
      <c r="A3425" s="148"/>
      <c r="C3425" s="12" t="s">
        <v>3424</v>
      </c>
    </row>
    <row r="3426" spans="1:3">
      <c r="A3426" s="148"/>
      <c r="C3426" s="12" t="s">
        <v>3425</v>
      </c>
    </row>
    <row r="3427" spans="1:3">
      <c r="A3427" s="148"/>
      <c r="C3427" s="12" t="s">
        <v>3426</v>
      </c>
    </row>
    <row r="3428" spans="1:3">
      <c r="A3428" s="148"/>
      <c r="C3428" s="12" t="s">
        <v>3427</v>
      </c>
    </row>
    <row r="3429" spans="1:3">
      <c r="A3429" s="148"/>
      <c r="C3429" s="12" t="s">
        <v>3428</v>
      </c>
    </row>
    <row r="3430" spans="1:3">
      <c r="A3430" s="148"/>
      <c r="C3430" s="12" t="s">
        <v>3429</v>
      </c>
    </row>
    <row r="3431" spans="1:3">
      <c r="A3431" s="148"/>
      <c r="C3431" s="12" t="s">
        <v>3430</v>
      </c>
    </row>
    <row r="3432" spans="1:3">
      <c r="A3432" s="148"/>
      <c r="C3432" s="12" t="s">
        <v>3431</v>
      </c>
    </row>
    <row r="3433" spans="1:3">
      <c r="A3433" s="148"/>
      <c r="C3433" s="12" t="s">
        <v>3432</v>
      </c>
    </row>
    <row r="3434" spans="1:3">
      <c r="A3434" s="148"/>
      <c r="C3434" s="12" t="s">
        <v>3433</v>
      </c>
    </row>
    <row r="3435" spans="1:3">
      <c r="A3435" s="148"/>
      <c r="C3435" s="12" t="s">
        <v>3434</v>
      </c>
    </row>
    <row r="3436" spans="1:3">
      <c r="A3436" s="148"/>
      <c r="C3436" s="12" t="s">
        <v>3435</v>
      </c>
    </row>
    <row r="3437" spans="1:3">
      <c r="A3437" s="148"/>
      <c r="C3437" s="12" t="s">
        <v>3436</v>
      </c>
    </row>
    <row r="3438" spans="1:3">
      <c r="A3438" s="148"/>
      <c r="C3438" s="12" t="s">
        <v>3437</v>
      </c>
    </row>
    <row r="3439" spans="1:3">
      <c r="A3439" s="148"/>
      <c r="C3439" s="12" t="s">
        <v>3438</v>
      </c>
    </row>
    <row r="3440" spans="1:3">
      <c r="A3440" s="148"/>
      <c r="C3440" s="12" t="s">
        <v>3439</v>
      </c>
    </row>
    <row r="3441" spans="1:3">
      <c r="A3441" s="148"/>
      <c r="C3441" s="12" t="s">
        <v>3440</v>
      </c>
    </row>
    <row r="3442" spans="1:3">
      <c r="A3442" s="148"/>
      <c r="C3442" s="12" t="s">
        <v>3441</v>
      </c>
    </row>
    <row r="3443" spans="1:3">
      <c r="A3443" s="148"/>
      <c r="C3443" s="12" t="s">
        <v>3442</v>
      </c>
    </row>
    <row r="3444" spans="1:3">
      <c r="A3444" s="148"/>
      <c r="C3444" s="12" t="s">
        <v>3443</v>
      </c>
    </row>
    <row r="3445" spans="1:3">
      <c r="A3445" s="148"/>
      <c r="C3445" s="12" t="s">
        <v>3444</v>
      </c>
    </row>
    <row r="3446" spans="1:3">
      <c r="A3446" s="148"/>
      <c r="C3446" s="12" t="s">
        <v>3445</v>
      </c>
    </row>
    <row r="3447" spans="1:3">
      <c r="A3447" s="148"/>
      <c r="C3447" s="12" t="s">
        <v>3446</v>
      </c>
    </row>
    <row r="3448" spans="1:3">
      <c r="A3448" s="148"/>
      <c r="C3448" s="12" t="s">
        <v>3447</v>
      </c>
    </row>
    <row r="3449" spans="1:3">
      <c r="A3449" s="148"/>
      <c r="C3449" s="12" t="s">
        <v>3448</v>
      </c>
    </row>
    <row r="3450" spans="1:3">
      <c r="A3450" s="148"/>
      <c r="C3450" s="12" t="s">
        <v>3449</v>
      </c>
    </row>
    <row r="3451" spans="1:3">
      <c r="A3451" s="148"/>
      <c r="C3451" s="12" t="s">
        <v>3450</v>
      </c>
    </row>
    <row r="3452" spans="1:3">
      <c r="A3452" s="148"/>
      <c r="C3452" s="12" t="s">
        <v>3451</v>
      </c>
    </row>
    <row r="3453" spans="1:3">
      <c r="A3453" s="148"/>
      <c r="C3453" s="12" t="s">
        <v>3452</v>
      </c>
    </row>
    <row r="3454" spans="1:3">
      <c r="A3454" s="148"/>
      <c r="C3454" s="12" t="s">
        <v>3453</v>
      </c>
    </row>
    <row r="3455" spans="1:3">
      <c r="A3455" s="148"/>
      <c r="C3455" s="12" t="s">
        <v>3454</v>
      </c>
    </row>
    <row r="3456" spans="1:3">
      <c r="A3456" s="148"/>
      <c r="C3456" s="12" t="s">
        <v>3455</v>
      </c>
    </row>
    <row r="3457" spans="1:3">
      <c r="A3457" s="148"/>
      <c r="C3457" s="12" t="s">
        <v>3456</v>
      </c>
    </row>
    <row r="3458" spans="1:3">
      <c r="A3458" s="148"/>
      <c r="C3458" s="12" t="s">
        <v>3457</v>
      </c>
    </row>
    <row r="3459" spans="1:3">
      <c r="A3459" s="148"/>
      <c r="C3459" s="12" t="s">
        <v>3458</v>
      </c>
    </row>
    <row r="3460" spans="1:3">
      <c r="A3460" s="148"/>
      <c r="C3460" s="12" t="s">
        <v>3459</v>
      </c>
    </row>
    <row r="3461" spans="1:3">
      <c r="A3461" s="148"/>
      <c r="C3461" s="12" t="s">
        <v>3460</v>
      </c>
    </row>
    <row r="3462" spans="1:3">
      <c r="A3462" s="148"/>
      <c r="C3462" s="12" t="s">
        <v>3461</v>
      </c>
    </row>
    <row r="3463" spans="1:3">
      <c r="A3463" s="148"/>
      <c r="C3463" s="12" t="s">
        <v>3462</v>
      </c>
    </row>
    <row r="3464" spans="1:3">
      <c r="A3464" s="148"/>
      <c r="C3464" s="12" t="s">
        <v>3463</v>
      </c>
    </row>
    <row r="3465" spans="1:3">
      <c r="A3465" s="148"/>
      <c r="C3465" s="12" t="s">
        <v>3464</v>
      </c>
    </row>
    <row r="3466" spans="1:3">
      <c r="A3466" s="148"/>
      <c r="C3466" s="12" t="s">
        <v>3465</v>
      </c>
    </row>
    <row r="3467" spans="1:3">
      <c r="A3467" s="148"/>
      <c r="C3467" s="12" t="s">
        <v>3466</v>
      </c>
    </row>
    <row r="3468" spans="1:3">
      <c r="A3468" s="148"/>
      <c r="C3468" s="12" t="s">
        <v>3467</v>
      </c>
    </row>
    <row r="3469" spans="1:3">
      <c r="A3469" s="148"/>
      <c r="C3469" s="12" t="s">
        <v>3468</v>
      </c>
    </row>
    <row r="3470" spans="1:3">
      <c r="A3470" s="148"/>
      <c r="C3470" s="12" t="s">
        <v>3469</v>
      </c>
    </row>
    <row r="3471" spans="1:3">
      <c r="A3471" s="148"/>
      <c r="C3471" s="12" t="s">
        <v>3470</v>
      </c>
    </row>
    <row r="3472" spans="1:3">
      <c r="A3472" s="148"/>
      <c r="C3472" s="12" t="s">
        <v>3471</v>
      </c>
    </row>
    <row r="3473" spans="1:3">
      <c r="A3473" s="148"/>
      <c r="C3473" s="12" t="s">
        <v>3472</v>
      </c>
    </row>
    <row r="3474" spans="1:3">
      <c r="A3474" s="148"/>
      <c r="C3474" s="12" t="s">
        <v>3473</v>
      </c>
    </row>
    <row r="3475" spans="1:3">
      <c r="A3475" s="148"/>
      <c r="C3475" s="12" t="s">
        <v>3474</v>
      </c>
    </row>
    <row r="3476" spans="1:3">
      <c r="A3476" s="148"/>
      <c r="C3476" s="12" t="s">
        <v>3475</v>
      </c>
    </row>
    <row r="3477" spans="1:3">
      <c r="A3477" s="148"/>
      <c r="C3477" s="12" t="s">
        <v>3476</v>
      </c>
    </row>
    <row r="3478" spans="1:3">
      <c r="A3478" s="148"/>
      <c r="C3478" s="12" t="s">
        <v>3477</v>
      </c>
    </row>
    <row r="3479" spans="1:3">
      <c r="A3479" s="148"/>
      <c r="C3479" s="12" t="s">
        <v>3478</v>
      </c>
    </row>
    <row r="3480" spans="1:3">
      <c r="A3480" s="148"/>
      <c r="C3480" s="12" t="s">
        <v>3479</v>
      </c>
    </row>
    <row r="3481" spans="1:3">
      <c r="A3481" s="148"/>
      <c r="C3481" s="12" t="s">
        <v>3480</v>
      </c>
    </row>
    <row r="3482" spans="1:3">
      <c r="A3482" s="148"/>
      <c r="C3482" s="12" t="s">
        <v>3481</v>
      </c>
    </row>
    <row r="3483" spans="1:3">
      <c r="A3483" s="148"/>
      <c r="C3483" s="12" t="s">
        <v>3482</v>
      </c>
    </row>
    <row r="3484" spans="1:3">
      <c r="A3484" s="148"/>
      <c r="C3484" s="12" t="s">
        <v>6300</v>
      </c>
    </row>
    <row r="3485" spans="1:3">
      <c r="A3485" s="148"/>
      <c r="C3485" s="12" t="s">
        <v>3483</v>
      </c>
    </row>
    <row r="3486" spans="1:3">
      <c r="A3486" s="148"/>
      <c r="C3486" s="12" t="s">
        <v>3484</v>
      </c>
    </row>
    <row r="3487" spans="1:3">
      <c r="A3487" s="148"/>
      <c r="C3487" s="12" t="s">
        <v>3485</v>
      </c>
    </row>
    <row r="3488" spans="1:3">
      <c r="A3488" s="148"/>
      <c r="C3488" s="12" t="s">
        <v>3486</v>
      </c>
    </row>
    <row r="3489" spans="1:3">
      <c r="A3489" s="148"/>
      <c r="C3489" s="12" t="s">
        <v>3487</v>
      </c>
    </row>
    <row r="3490" spans="1:3">
      <c r="A3490" s="148"/>
      <c r="C3490" s="12" t="s">
        <v>3488</v>
      </c>
    </row>
    <row r="3491" spans="1:3">
      <c r="A3491" s="148"/>
      <c r="C3491" s="12" t="s">
        <v>3489</v>
      </c>
    </row>
    <row r="3492" spans="1:3">
      <c r="A3492" s="148"/>
      <c r="C3492" s="12" t="s">
        <v>3490</v>
      </c>
    </row>
    <row r="3493" spans="1:3">
      <c r="A3493" s="148"/>
      <c r="C3493" s="12" t="s">
        <v>3491</v>
      </c>
    </row>
    <row r="3494" spans="1:3">
      <c r="A3494" s="148"/>
      <c r="C3494" s="12" t="s">
        <v>3492</v>
      </c>
    </row>
    <row r="3495" spans="1:3">
      <c r="A3495" s="148"/>
      <c r="C3495" s="12" t="s">
        <v>3493</v>
      </c>
    </row>
    <row r="3496" spans="1:3">
      <c r="A3496" s="148"/>
      <c r="C3496" s="12" t="s">
        <v>3494</v>
      </c>
    </row>
    <row r="3497" spans="1:3">
      <c r="A3497" s="148"/>
      <c r="C3497" s="12" t="s">
        <v>3495</v>
      </c>
    </row>
    <row r="3498" spans="1:3">
      <c r="A3498" s="148"/>
      <c r="C3498" s="12" t="s">
        <v>3496</v>
      </c>
    </row>
    <row r="3499" spans="1:3">
      <c r="A3499" s="148"/>
      <c r="C3499" s="12" t="s">
        <v>3497</v>
      </c>
    </row>
    <row r="3500" spans="1:3">
      <c r="A3500" s="148"/>
      <c r="C3500" s="12" t="s">
        <v>3498</v>
      </c>
    </row>
    <row r="3501" spans="1:3">
      <c r="A3501" s="148"/>
      <c r="C3501" s="12" t="s">
        <v>3499</v>
      </c>
    </row>
    <row r="3502" spans="1:3">
      <c r="A3502" s="148"/>
      <c r="C3502" s="12" t="s">
        <v>3500</v>
      </c>
    </row>
    <row r="3503" spans="1:3">
      <c r="A3503" s="148"/>
      <c r="C3503" s="12" t="s">
        <v>3501</v>
      </c>
    </row>
    <row r="3504" spans="1:3">
      <c r="A3504" s="148"/>
      <c r="C3504" s="12" t="s">
        <v>3502</v>
      </c>
    </row>
    <row r="3505" spans="1:3">
      <c r="A3505" s="148"/>
      <c r="C3505" s="12" t="s">
        <v>3503</v>
      </c>
    </row>
    <row r="3506" spans="1:3">
      <c r="A3506" s="148"/>
      <c r="C3506" s="12" t="s">
        <v>3504</v>
      </c>
    </row>
    <row r="3507" spans="1:3">
      <c r="A3507" s="148"/>
      <c r="C3507" s="12" t="s">
        <v>3505</v>
      </c>
    </row>
    <row r="3508" spans="1:3">
      <c r="A3508" s="148"/>
      <c r="C3508" s="12" t="s">
        <v>3506</v>
      </c>
    </row>
    <row r="3509" spans="1:3">
      <c r="A3509" s="148"/>
      <c r="C3509" s="12" t="s">
        <v>3507</v>
      </c>
    </row>
    <row r="3510" spans="1:3">
      <c r="A3510" s="148"/>
      <c r="C3510" s="12" t="s">
        <v>3508</v>
      </c>
    </row>
    <row r="3511" spans="1:3">
      <c r="A3511" s="148"/>
      <c r="C3511" s="12" t="s">
        <v>3509</v>
      </c>
    </row>
    <row r="3512" spans="1:3">
      <c r="A3512" s="148"/>
      <c r="C3512" s="12" t="s">
        <v>3510</v>
      </c>
    </row>
    <row r="3513" spans="1:3">
      <c r="A3513" s="148"/>
      <c r="C3513" s="12" t="s">
        <v>3511</v>
      </c>
    </row>
    <row r="3514" spans="1:3">
      <c r="A3514" s="148"/>
      <c r="C3514" s="12" t="s">
        <v>3512</v>
      </c>
    </row>
    <row r="3515" spans="1:3">
      <c r="A3515" s="148"/>
      <c r="C3515" s="12" t="s">
        <v>3513</v>
      </c>
    </row>
    <row r="3516" spans="1:3">
      <c r="A3516" s="148"/>
      <c r="C3516" s="12" t="s">
        <v>3514</v>
      </c>
    </row>
    <row r="3517" spans="1:3">
      <c r="A3517" s="148"/>
      <c r="C3517" s="12" t="s">
        <v>3515</v>
      </c>
    </row>
    <row r="3518" spans="1:3">
      <c r="A3518" s="148"/>
      <c r="C3518" s="12" t="s">
        <v>3516</v>
      </c>
    </row>
    <row r="3519" spans="1:3">
      <c r="A3519" s="148"/>
      <c r="C3519" s="12" t="s">
        <v>3517</v>
      </c>
    </row>
    <row r="3520" spans="1:3">
      <c r="A3520" s="148"/>
      <c r="C3520" s="12" t="s">
        <v>3518</v>
      </c>
    </row>
    <row r="3521" spans="1:3">
      <c r="A3521" s="148"/>
      <c r="C3521" s="12" t="s">
        <v>3519</v>
      </c>
    </row>
    <row r="3522" spans="1:3">
      <c r="A3522" s="148"/>
      <c r="C3522" s="12" t="s">
        <v>3520</v>
      </c>
    </row>
    <row r="3523" spans="1:3">
      <c r="A3523" s="148"/>
      <c r="C3523" s="12" t="s">
        <v>3521</v>
      </c>
    </row>
    <row r="3524" spans="1:3">
      <c r="A3524" s="148"/>
      <c r="C3524" s="12" t="s">
        <v>3522</v>
      </c>
    </row>
    <row r="3525" spans="1:3">
      <c r="A3525" s="148"/>
      <c r="C3525" s="12" t="s">
        <v>3523</v>
      </c>
    </row>
    <row r="3526" spans="1:3">
      <c r="A3526" s="148"/>
      <c r="C3526" s="12" t="s">
        <v>3524</v>
      </c>
    </row>
    <row r="3527" spans="1:3">
      <c r="A3527" s="148"/>
      <c r="C3527" s="12" t="s">
        <v>3525</v>
      </c>
    </row>
    <row r="3528" spans="1:3">
      <c r="A3528" s="148"/>
      <c r="C3528" s="12" t="s">
        <v>3526</v>
      </c>
    </row>
    <row r="3529" spans="1:3">
      <c r="A3529" s="148"/>
      <c r="C3529" s="12" t="s">
        <v>3527</v>
      </c>
    </row>
    <row r="3530" spans="1:3">
      <c r="A3530" s="148"/>
      <c r="C3530" s="12" t="s">
        <v>3528</v>
      </c>
    </row>
    <row r="3531" spans="1:3">
      <c r="A3531" s="148"/>
      <c r="C3531" s="12" t="s">
        <v>3529</v>
      </c>
    </row>
    <row r="3532" spans="1:3">
      <c r="A3532" s="148"/>
      <c r="C3532" s="12" t="s">
        <v>3530</v>
      </c>
    </row>
    <row r="3533" spans="1:3">
      <c r="A3533" s="148"/>
      <c r="C3533" s="12" t="s">
        <v>3531</v>
      </c>
    </row>
    <row r="3534" spans="1:3">
      <c r="A3534" s="148"/>
      <c r="C3534" s="12" t="s">
        <v>3532</v>
      </c>
    </row>
    <row r="3535" spans="1:3">
      <c r="A3535" s="148"/>
      <c r="C3535" s="12" t="s">
        <v>3533</v>
      </c>
    </row>
    <row r="3536" spans="1:3">
      <c r="A3536" s="148"/>
      <c r="C3536" s="12" t="s">
        <v>3534</v>
      </c>
    </row>
    <row r="3537" spans="1:3">
      <c r="A3537" s="148"/>
      <c r="C3537" s="12" t="s">
        <v>3535</v>
      </c>
    </row>
    <row r="3538" spans="1:3">
      <c r="A3538" s="148"/>
      <c r="C3538" s="12" t="s">
        <v>3536</v>
      </c>
    </row>
    <row r="3539" spans="1:3">
      <c r="A3539" s="148"/>
      <c r="C3539" s="12" t="s">
        <v>3537</v>
      </c>
    </row>
    <row r="3540" spans="1:3">
      <c r="A3540" s="148"/>
      <c r="C3540" s="12" t="s">
        <v>3538</v>
      </c>
    </row>
    <row r="3541" spans="1:3">
      <c r="A3541" s="148"/>
      <c r="C3541" s="12" t="s">
        <v>3539</v>
      </c>
    </row>
    <row r="3542" spans="1:3">
      <c r="A3542" s="148"/>
      <c r="C3542" s="12" t="s">
        <v>3540</v>
      </c>
    </row>
    <row r="3543" spans="1:3">
      <c r="A3543" s="148"/>
      <c r="C3543" s="12" t="s">
        <v>3541</v>
      </c>
    </row>
    <row r="3544" spans="1:3">
      <c r="A3544" s="148"/>
      <c r="C3544" s="12" t="s">
        <v>3542</v>
      </c>
    </row>
    <row r="3545" spans="1:3">
      <c r="A3545" s="148"/>
      <c r="C3545" s="12" t="s">
        <v>3543</v>
      </c>
    </row>
    <row r="3546" spans="1:3">
      <c r="A3546" s="148"/>
      <c r="C3546" s="12" t="s">
        <v>3544</v>
      </c>
    </row>
    <row r="3547" spans="1:3">
      <c r="A3547" s="148"/>
      <c r="C3547" s="12" t="s">
        <v>3545</v>
      </c>
    </row>
    <row r="3548" spans="1:3">
      <c r="A3548" s="148"/>
      <c r="C3548" s="12" t="s">
        <v>3546</v>
      </c>
    </row>
    <row r="3549" spans="1:3">
      <c r="A3549" s="148"/>
      <c r="C3549" s="12" t="s">
        <v>3547</v>
      </c>
    </row>
    <row r="3550" spans="1:3">
      <c r="A3550" s="148"/>
      <c r="C3550" s="12" t="s">
        <v>3548</v>
      </c>
    </row>
    <row r="3551" spans="1:3">
      <c r="A3551" s="148"/>
      <c r="C3551" s="12" t="s">
        <v>3549</v>
      </c>
    </row>
    <row r="3552" spans="1:3">
      <c r="A3552" s="148"/>
      <c r="C3552" s="12" t="s">
        <v>3550</v>
      </c>
    </row>
    <row r="3553" spans="1:3">
      <c r="A3553" s="148"/>
      <c r="C3553" s="12" t="s">
        <v>3552</v>
      </c>
    </row>
    <row r="3554" spans="1:3">
      <c r="A3554" s="148"/>
      <c r="C3554" s="12" t="s">
        <v>3553</v>
      </c>
    </row>
    <row r="3555" spans="1:3">
      <c r="A3555" s="148"/>
      <c r="C3555" s="12" t="s">
        <v>3554</v>
      </c>
    </row>
    <row r="3556" spans="1:3">
      <c r="A3556" s="148"/>
      <c r="C3556" s="12" t="s">
        <v>3555</v>
      </c>
    </row>
    <row r="3557" spans="1:3">
      <c r="A3557" s="148"/>
      <c r="C3557" s="12" t="s">
        <v>3556</v>
      </c>
    </row>
    <row r="3558" spans="1:3">
      <c r="A3558" s="148"/>
      <c r="C3558" s="12" t="s">
        <v>3557</v>
      </c>
    </row>
    <row r="3559" spans="1:3">
      <c r="A3559" s="148"/>
      <c r="C3559" s="12" t="s">
        <v>3558</v>
      </c>
    </row>
    <row r="3560" spans="1:3">
      <c r="A3560" s="148"/>
      <c r="C3560" s="12" t="s">
        <v>3559</v>
      </c>
    </row>
    <row r="3561" spans="1:3">
      <c r="A3561" s="148"/>
      <c r="C3561" s="12" t="s">
        <v>3560</v>
      </c>
    </row>
    <row r="3562" spans="1:3">
      <c r="A3562" s="148"/>
      <c r="C3562" s="12" t="s">
        <v>3561</v>
      </c>
    </row>
    <row r="3563" spans="1:3">
      <c r="A3563" s="148"/>
      <c r="C3563" s="12" t="s">
        <v>3562</v>
      </c>
    </row>
    <row r="3564" spans="1:3">
      <c r="A3564" s="148"/>
      <c r="C3564" s="12" t="s">
        <v>3563</v>
      </c>
    </row>
    <row r="3565" spans="1:3">
      <c r="A3565" s="148"/>
      <c r="C3565" s="12" t="s">
        <v>3564</v>
      </c>
    </row>
    <row r="3566" spans="1:3">
      <c r="A3566" s="148"/>
      <c r="C3566" s="12" t="s">
        <v>3565</v>
      </c>
    </row>
    <row r="3567" spans="1:3">
      <c r="A3567" s="148"/>
      <c r="C3567" s="12" t="s">
        <v>3566</v>
      </c>
    </row>
    <row r="3568" spans="1:3">
      <c r="A3568" s="148"/>
      <c r="C3568" s="12" t="s">
        <v>3567</v>
      </c>
    </row>
    <row r="3569" spans="1:3">
      <c r="A3569" s="148"/>
      <c r="C3569" s="12" t="s">
        <v>3568</v>
      </c>
    </row>
    <row r="3570" spans="1:3">
      <c r="A3570" s="148"/>
      <c r="C3570" s="12" t="s">
        <v>3569</v>
      </c>
    </row>
    <row r="3571" spans="1:3">
      <c r="A3571" s="148"/>
      <c r="C3571" s="12" t="s">
        <v>3570</v>
      </c>
    </row>
    <row r="3572" spans="1:3">
      <c r="A3572" s="148"/>
      <c r="C3572" s="12" t="s">
        <v>3571</v>
      </c>
    </row>
    <row r="3573" spans="1:3">
      <c r="A3573" s="148"/>
      <c r="C3573" s="12" t="s">
        <v>3572</v>
      </c>
    </row>
    <row r="3574" spans="1:3">
      <c r="A3574" s="148"/>
      <c r="C3574" s="12" t="s">
        <v>3574</v>
      </c>
    </row>
    <row r="3575" spans="1:3">
      <c r="A3575" s="148"/>
      <c r="C3575" s="12" t="s">
        <v>3575</v>
      </c>
    </row>
    <row r="3576" spans="1:3">
      <c r="A3576" s="148"/>
      <c r="C3576" s="12" t="s">
        <v>3576</v>
      </c>
    </row>
    <row r="3577" spans="1:3">
      <c r="A3577" s="148"/>
      <c r="C3577" s="12" t="s">
        <v>3577</v>
      </c>
    </row>
    <row r="3578" spans="1:3">
      <c r="A3578" s="148"/>
      <c r="C3578" s="12" t="s">
        <v>3578</v>
      </c>
    </row>
    <row r="3579" spans="1:3">
      <c r="A3579" s="148"/>
      <c r="C3579" s="12" t="s">
        <v>3579</v>
      </c>
    </row>
    <row r="3580" spans="1:3">
      <c r="A3580" s="148"/>
      <c r="C3580" s="12" t="s">
        <v>3580</v>
      </c>
    </row>
    <row r="3581" spans="1:3">
      <c r="A3581" s="148"/>
      <c r="C3581" s="12" t="s">
        <v>3581</v>
      </c>
    </row>
    <row r="3582" spans="1:3">
      <c r="A3582" s="148"/>
      <c r="C3582" s="12" t="s">
        <v>3582</v>
      </c>
    </row>
    <row r="3583" spans="1:3">
      <c r="A3583" s="148"/>
      <c r="C3583" s="12" t="s">
        <v>3583</v>
      </c>
    </row>
    <row r="3584" spans="1:3">
      <c r="A3584" s="148"/>
      <c r="C3584" s="12" t="s">
        <v>3584</v>
      </c>
    </row>
    <row r="3585" spans="1:3">
      <c r="A3585" s="148"/>
      <c r="C3585" s="12" t="s">
        <v>3585</v>
      </c>
    </row>
    <row r="3586" spans="1:3">
      <c r="A3586" s="148"/>
      <c r="C3586" s="12" t="s">
        <v>3586</v>
      </c>
    </row>
    <row r="3587" spans="1:3">
      <c r="A3587" s="148"/>
      <c r="C3587" s="12" t="s">
        <v>3587</v>
      </c>
    </row>
    <row r="3588" spans="1:3">
      <c r="A3588" s="148"/>
      <c r="C3588" s="12" t="s">
        <v>3588</v>
      </c>
    </row>
    <row r="3589" spans="1:3">
      <c r="A3589" s="148"/>
      <c r="C3589" s="12" t="s">
        <v>3589</v>
      </c>
    </row>
    <row r="3590" spans="1:3">
      <c r="A3590" s="148"/>
      <c r="C3590" s="12" t="s">
        <v>3590</v>
      </c>
    </row>
    <row r="3591" spans="1:3">
      <c r="A3591" s="148"/>
      <c r="C3591" s="12" t="s">
        <v>3591</v>
      </c>
    </row>
    <row r="3592" spans="1:3">
      <c r="A3592" s="148"/>
      <c r="C3592" s="12" t="s">
        <v>3592</v>
      </c>
    </row>
    <row r="3593" spans="1:3">
      <c r="A3593" s="148"/>
      <c r="C3593" s="12" t="s">
        <v>3593</v>
      </c>
    </row>
    <row r="3594" spans="1:3">
      <c r="A3594" s="148"/>
      <c r="C3594" s="12" t="s">
        <v>3594</v>
      </c>
    </row>
    <row r="3595" spans="1:3">
      <c r="A3595" s="148"/>
      <c r="C3595" s="12" t="s">
        <v>3595</v>
      </c>
    </row>
    <row r="3596" spans="1:3">
      <c r="A3596" s="148"/>
      <c r="C3596" s="12" t="s">
        <v>3596</v>
      </c>
    </row>
    <row r="3597" spans="1:3">
      <c r="A3597" s="148"/>
      <c r="C3597" s="12" t="s">
        <v>3597</v>
      </c>
    </row>
    <row r="3598" spans="1:3">
      <c r="A3598" s="148"/>
      <c r="C3598" s="12" t="s">
        <v>3598</v>
      </c>
    </row>
    <row r="3599" spans="1:3">
      <c r="A3599" s="148"/>
      <c r="C3599" s="12" t="s">
        <v>3599</v>
      </c>
    </row>
    <row r="3600" spans="1:3">
      <c r="A3600" s="148"/>
      <c r="C3600" s="12" t="s">
        <v>3600</v>
      </c>
    </row>
    <row r="3601" spans="1:3">
      <c r="A3601" s="148"/>
      <c r="C3601" s="12" t="s">
        <v>3601</v>
      </c>
    </row>
    <row r="3602" spans="1:3">
      <c r="A3602" s="148"/>
      <c r="C3602" s="12" t="s">
        <v>3602</v>
      </c>
    </row>
    <row r="3603" spans="1:3">
      <c r="A3603" s="148"/>
      <c r="C3603" s="12" t="s">
        <v>3603</v>
      </c>
    </row>
    <row r="3604" spans="1:3">
      <c r="A3604" s="148"/>
      <c r="C3604" s="12" t="s">
        <v>3604</v>
      </c>
    </row>
    <row r="3605" spans="1:3">
      <c r="A3605" s="148"/>
      <c r="C3605" s="12" t="s">
        <v>3605</v>
      </c>
    </row>
    <row r="3606" spans="1:3">
      <c r="A3606" s="148"/>
      <c r="C3606" s="12" t="s">
        <v>3606</v>
      </c>
    </row>
    <row r="3607" spans="1:3">
      <c r="A3607" s="148"/>
      <c r="C3607" s="12" t="s">
        <v>3607</v>
      </c>
    </row>
    <row r="3608" spans="1:3">
      <c r="A3608" s="148"/>
      <c r="C3608" s="12" t="s">
        <v>3608</v>
      </c>
    </row>
    <row r="3609" spans="1:3">
      <c r="A3609" s="148"/>
      <c r="C3609" s="12" t="s">
        <v>3609</v>
      </c>
    </row>
    <row r="3610" spans="1:3">
      <c r="A3610" s="148"/>
      <c r="C3610" s="12" t="s">
        <v>3610</v>
      </c>
    </row>
    <row r="3611" spans="1:3">
      <c r="A3611" s="148"/>
      <c r="C3611" s="12" t="s">
        <v>3611</v>
      </c>
    </row>
    <row r="3612" spans="1:3">
      <c r="A3612" s="148"/>
      <c r="C3612" s="12" t="s">
        <v>3612</v>
      </c>
    </row>
    <row r="3613" spans="1:3">
      <c r="A3613" s="148"/>
      <c r="C3613" s="12" t="s">
        <v>3613</v>
      </c>
    </row>
    <row r="3614" spans="1:3">
      <c r="A3614" s="148"/>
      <c r="C3614" s="12" t="s">
        <v>3614</v>
      </c>
    </row>
    <row r="3615" spans="1:3">
      <c r="A3615" s="148"/>
      <c r="C3615" s="12" t="s">
        <v>3615</v>
      </c>
    </row>
    <row r="3616" spans="1:3">
      <c r="A3616" s="148"/>
      <c r="C3616" s="12" t="s">
        <v>3616</v>
      </c>
    </row>
    <row r="3617" spans="1:3">
      <c r="A3617" s="148"/>
      <c r="C3617" s="12" t="s">
        <v>3617</v>
      </c>
    </row>
    <row r="3618" spans="1:3">
      <c r="A3618" s="148"/>
      <c r="C3618" s="12" t="s">
        <v>3618</v>
      </c>
    </row>
    <row r="3619" spans="1:3">
      <c r="A3619" s="148"/>
      <c r="C3619" s="12" t="s">
        <v>3619</v>
      </c>
    </row>
    <row r="3620" spans="1:3">
      <c r="A3620" s="148"/>
      <c r="C3620" s="12" t="s">
        <v>3620</v>
      </c>
    </row>
    <row r="3621" spans="1:3">
      <c r="A3621" s="148"/>
      <c r="C3621" s="12" t="s">
        <v>3621</v>
      </c>
    </row>
    <row r="3622" spans="1:3">
      <c r="A3622" s="148"/>
      <c r="C3622" s="12" t="s">
        <v>3622</v>
      </c>
    </row>
    <row r="3623" spans="1:3">
      <c r="A3623" s="148"/>
      <c r="C3623" s="12" t="s">
        <v>3623</v>
      </c>
    </row>
    <row r="3624" spans="1:3">
      <c r="A3624" s="148"/>
      <c r="C3624" s="12" t="s">
        <v>3624</v>
      </c>
    </row>
    <row r="3625" spans="1:3">
      <c r="A3625" s="148"/>
      <c r="C3625" s="12" t="s">
        <v>3625</v>
      </c>
    </row>
    <row r="3626" spans="1:3">
      <c r="A3626" s="148"/>
      <c r="C3626" s="12" t="s">
        <v>3626</v>
      </c>
    </row>
    <row r="3627" spans="1:3">
      <c r="A3627" s="148"/>
      <c r="C3627" s="12" t="s">
        <v>3627</v>
      </c>
    </row>
    <row r="3628" spans="1:3">
      <c r="A3628" s="148"/>
      <c r="C3628" s="12" t="s">
        <v>3628</v>
      </c>
    </row>
    <row r="3629" spans="1:3">
      <c r="A3629" s="148"/>
      <c r="C3629" s="12" t="s">
        <v>3629</v>
      </c>
    </row>
    <row r="3630" spans="1:3">
      <c r="A3630" s="148"/>
      <c r="C3630" s="12" t="s">
        <v>3630</v>
      </c>
    </row>
    <row r="3631" spans="1:3">
      <c r="A3631" s="148"/>
      <c r="C3631" s="12" t="s">
        <v>3631</v>
      </c>
    </row>
    <row r="3632" spans="1:3">
      <c r="A3632" s="148"/>
      <c r="C3632" s="12" t="s">
        <v>3632</v>
      </c>
    </row>
    <row r="3633" spans="1:3">
      <c r="A3633" s="148"/>
      <c r="C3633" s="12" t="s">
        <v>3633</v>
      </c>
    </row>
    <row r="3634" spans="1:3">
      <c r="A3634" s="148"/>
      <c r="C3634" s="12" t="s">
        <v>3634</v>
      </c>
    </row>
    <row r="3635" spans="1:3">
      <c r="A3635" s="148"/>
      <c r="C3635" s="12" t="s">
        <v>3635</v>
      </c>
    </row>
    <row r="3636" spans="1:3">
      <c r="A3636" s="148"/>
      <c r="C3636" s="12" t="s">
        <v>3636</v>
      </c>
    </row>
    <row r="3637" spans="1:3">
      <c r="A3637" s="148"/>
      <c r="C3637" s="12" t="s">
        <v>3637</v>
      </c>
    </row>
    <row r="3638" spans="1:3">
      <c r="A3638" s="148"/>
      <c r="C3638" s="12" t="s">
        <v>3638</v>
      </c>
    </row>
    <row r="3639" spans="1:3">
      <c r="A3639" s="148"/>
      <c r="C3639" s="12" t="s">
        <v>3639</v>
      </c>
    </row>
    <row r="3640" spans="1:3">
      <c r="A3640" s="148"/>
      <c r="C3640" s="12" t="s">
        <v>3640</v>
      </c>
    </row>
    <row r="3641" spans="1:3">
      <c r="A3641" s="148"/>
      <c r="C3641" s="12" t="s">
        <v>3641</v>
      </c>
    </row>
    <row r="3642" spans="1:3">
      <c r="A3642" s="148"/>
      <c r="C3642" s="12" t="s">
        <v>3642</v>
      </c>
    </row>
    <row r="3643" spans="1:3">
      <c r="A3643" s="148"/>
      <c r="C3643" s="12" t="s">
        <v>3643</v>
      </c>
    </row>
    <row r="3644" spans="1:3">
      <c r="A3644" s="148"/>
      <c r="C3644" s="12" t="s">
        <v>3645</v>
      </c>
    </row>
    <row r="3645" spans="1:3">
      <c r="A3645" s="148"/>
      <c r="C3645" s="12" t="s">
        <v>3646</v>
      </c>
    </row>
    <row r="3646" spans="1:3">
      <c r="A3646" s="148"/>
      <c r="C3646" s="12" t="s">
        <v>3647</v>
      </c>
    </row>
    <row r="3647" spans="1:3">
      <c r="A3647" s="148"/>
      <c r="C3647" s="12" t="s">
        <v>3648</v>
      </c>
    </row>
    <row r="3648" spans="1:3">
      <c r="A3648" s="148"/>
      <c r="C3648" s="12" t="s">
        <v>3649</v>
      </c>
    </row>
    <row r="3649" spans="1:3">
      <c r="A3649" s="148"/>
      <c r="C3649" s="12" t="s">
        <v>3650</v>
      </c>
    </row>
    <row r="3650" spans="1:3">
      <c r="A3650" s="148"/>
      <c r="C3650" s="12" t="s">
        <v>3651</v>
      </c>
    </row>
    <row r="3651" spans="1:3">
      <c r="A3651" s="148"/>
      <c r="C3651" s="12" t="s">
        <v>3652</v>
      </c>
    </row>
    <row r="3652" spans="1:3">
      <c r="A3652" s="148"/>
      <c r="C3652" s="12" t="s">
        <v>3653</v>
      </c>
    </row>
    <row r="3653" spans="1:3">
      <c r="A3653" s="148"/>
      <c r="C3653" s="12" t="s">
        <v>3654</v>
      </c>
    </row>
    <row r="3654" spans="1:3">
      <c r="A3654" s="148"/>
      <c r="C3654" s="12" t="s">
        <v>3655</v>
      </c>
    </row>
    <row r="3655" spans="1:3">
      <c r="A3655" s="148"/>
      <c r="C3655" s="12" t="s">
        <v>3656</v>
      </c>
    </row>
    <row r="3656" spans="1:3">
      <c r="A3656" s="148"/>
      <c r="C3656" s="12" t="s">
        <v>3657</v>
      </c>
    </row>
    <row r="3657" spans="1:3">
      <c r="A3657" s="148"/>
      <c r="C3657" s="12" t="s">
        <v>3658</v>
      </c>
    </row>
    <row r="3658" spans="1:3">
      <c r="C3658" s="12" t="s">
        <v>3659</v>
      </c>
    </row>
    <row r="3659" spans="1:3">
      <c r="C3659" s="12" t="s">
        <v>3660</v>
      </c>
    </row>
    <row r="3660" spans="1:3">
      <c r="C3660" s="12" t="s">
        <v>3661</v>
      </c>
    </row>
    <row r="3661" spans="1:3">
      <c r="C3661" s="12" t="s">
        <v>3662</v>
      </c>
    </row>
    <row r="3662" spans="1:3">
      <c r="C3662" s="12" t="s">
        <v>3663</v>
      </c>
    </row>
    <row r="3663" spans="1:3">
      <c r="C3663" s="12" t="s">
        <v>3664</v>
      </c>
    </row>
    <row r="3664" spans="1:3">
      <c r="C3664" s="12" t="s">
        <v>3665</v>
      </c>
    </row>
    <row r="3665" spans="3:3">
      <c r="C3665" s="12" t="s">
        <v>3666</v>
      </c>
    </row>
    <row r="3666" spans="3:3">
      <c r="C3666" s="12" t="s">
        <v>3667</v>
      </c>
    </row>
    <row r="3667" spans="3:3">
      <c r="C3667" s="12" t="s">
        <v>3668</v>
      </c>
    </row>
    <row r="3668" spans="3:3">
      <c r="C3668" s="12" t="s">
        <v>3669</v>
      </c>
    </row>
    <row r="3669" spans="3:3">
      <c r="C3669" s="12" t="s">
        <v>3670</v>
      </c>
    </row>
    <row r="3670" spans="3:3">
      <c r="C3670" s="12" t="s">
        <v>3671</v>
      </c>
    </row>
    <row r="3671" spans="3:3">
      <c r="C3671" s="12" t="s">
        <v>3672</v>
      </c>
    </row>
    <row r="3672" spans="3:3">
      <c r="C3672" s="12" t="s">
        <v>3673</v>
      </c>
    </row>
    <row r="3673" spans="3:3">
      <c r="C3673" s="12" t="s">
        <v>3674</v>
      </c>
    </row>
    <row r="3674" spans="3:3">
      <c r="C3674" s="12" t="s">
        <v>3675</v>
      </c>
    </row>
    <row r="3675" spans="3:3">
      <c r="C3675" s="12" t="s">
        <v>3676</v>
      </c>
    </row>
    <row r="3676" spans="3:3">
      <c r="C3676" s="12" t="s">
        <v>3677</v>
      </c>
    </row>
    <row r="3677" spans="3:3">
      <c r="C3677" s="12" t="s">
        <v>3678</v>
      </c>
    </row>
    <row r="3678" spans="3:3">
      <c r="C3678" s="12" t="s">
        <v>3679</v>
      </c>
    </row>
    <row r="3679" spans="3:3">
      <c r="C3679" s="12" t="s">
        <v>3680</v>
      </c>
    </row>
    <row r="3680" spans="3:3">
      <c r="C3680" s="12" t="s">
        <v>3681</v>
      </c>
    </row>
    <row r="3681" spans="3:3">
      <c r="C3681" s="12" t="s">
        <v>3682</v>
      </c>
    </row>
    <row r="3682" spans="3:3">
      <c r="C3682" s="12" t="s">
        <v>3683</v>
      </c>
    </row>
    <row r="3683" spans="3:3">
      <c r="C3683" s="12" t="s">
        <v>3684</v>
      </c>
    </row>
    <row r="3684" spans="3:3">
      <c r="C3684" s="12" t="s">
        <v>3685</v>
      </c>
    </row>
    <row r="3685" spans="3:3">
      <c r="C3685" s="12" t="s">
        <v>3686</v>
      </c>
    </row>
    <row r="3686" spans="3:3">
      <c r="C3686" s="12" t="s">
        <v>3687</v>
      </c>
    </row>
    <row r="3687" spans="3:3">
      <c r="C3687" s="12" t="s">
        <v>3688</v>
      </c>
    </row>
    <row r="3688" spans="3:3">
      <c r="C3688" s="12" t="s">
        <v>3689</v>
      </c>
    </row>
    <row r="3689" spans="3:3">
      <c r="C3689" s="12" t="s">
        <v>3690</v>
      </c>
    </row>
    <row r="3690" spans="3:3">
      <c r="C3690" s="12" t="s">
        <v>3691</v>
      </c>
    </row>
    <row r="3691" spans="3:3">
      <c r="C3691" s="12" t="s">
        <v>3692</v>
      </c>
    </row>
    <row r="3692" spans="3:3">
      <c r="C3692" s="12" t="s">
        <v>3693</v>
      </c>
    </row>
    <row r="3693" spans="3:3">
      <c r="C3693" s="12" t="s">
        <v>3694</v>
      </c>
    </row>
    <row r="3694" spans="3:3">
      <c r="C3694" s="12" t="s">
        <v>3695</v>
      </c>
    </row>
    <row r="3695" spans="3:3">
      <c r="C3695" s="12" t="s">
        <v>3696</v>
      </c>
    </row>
    <row r="3696" spans="3:3">
      <c r="C3696" s="12" t="s">
        <v>3697</v>
      </c>
    </row>
    <row r="3697" spans="3:3">
      <c r="C3697" s="12" t="s">
        <v>3698</v>
      </c>
    </row>
    <row r="3698" spans="3:3">
      <c r="C3698" s="12" t="s">
        <v>3699</v>
      </c>
    </row>
    <row r="3699" spans="3:3">
      <c r="C3699" s="12" t="s">
        <v>3700</v>
      </c>
    </row>
    <row r="3700" spans="3:3">
      <c r="C3700" s="12" t="s">
        <v>3701</v>
      </c>
    </row>
    <row r="3701" spans="3:3">
      <c r="C3701" s="12" t="s">
        <v>3702</v>
      </c>
    </row>
    <row r="3702" spans="3:3">
      <c r="C3702" s="12" t="s">
        <v>3703</v>
      </c>
    </row>
    <row r="3703" spans="3:3">
      <c r="C3703" s="12" t="s">
        <v>3704</v>
      </c>
    </row>
    <row r="3704" spans="3:3">
      <c r="C3704" s="12" t="s">
        <v>3705</v>
      </c>
    </row>
    <row r="3705" spans="3:3">
      <c r="C3705" s="12" t="s">
        <v>3706</v>
      </c>
    </row>
    <row r="3706" spans="3:3">
      <c r="C3706" s="12" t="s">
        <v>3707</v>
      </c>
    </row>
    <row r="3707" spans="3:3">
      <c r="C3707" s="12" t="s">
        <v>3708</v>
      </c>
    </row>
    <row r="3708" spans="3:3">
      <c r="C3708" s="12" t="s">
        <v>3709</v>
      </c>
    </row>
    <row r="3709" spans="3:3">
      <c r="C3709" s="12" t="s">
        <v>3710</v>
      </c>
    </row>
    <row r="3710" spans="3:3">
      <c r="C3710" s="12" t="s">
        <v>3711</v>
      </c>
    </row>
    <row r="3711" spans="3:3">
      <c r="C3711" s="12" t="s">
        <v>3712</v>
      </c>
    </row>
    <row r="3712" spans="3:3">
      <c r="C3712" s="12" t="s">
        <v>3713</v>
      </c>
    </row>
    <row r="3713" spans="3:3">
      <c r="C3713" s="12" t="s">
        <v>3714</v>
      </c>
    </row>
    <row r="3714" spans="3:3">
      <c r="C3714" s="12" t="s">
        <v>3715</v>
      </c>
    </row>
    <row r="3715" spans="3:3">
      <c r="C3715" s="12" t="s">
        <v>3716</v>
      </c>
    </row>
    <row r="3716" spans="3:3">
      <c r="C3716" s="12" t="s">
        <v>3717</v>
      </c>
    </row>
    <row r="3717" spans="3:3">
      <c r="C3717" s="12" t="s">
        <v>3718</v>
      </c>
    </row>
    <row r="3718" spans="3:3">
      <c r="C3718" s="12" t="s">
        <v>3719</v>
      </c>
    </row>
    <row r="3719" spans="3:3">
      <c r="C3719" s="12" t="s">
        <v>3720</v>
      </c>
    </row>
    <row r="3720" spans="3:3">
      <c r="C3720" s="12" t="s">
        <v>3721</v>
      </c>
    </row>
    <row r="3721" spans="3:3">
      <c r="C3721" s="12" t="s">
        <v>3722</v>
      </c>
    </row>
    <row r="3722" spans="3:3">
      <c r="C3722" s="12" t="s">
        <v>3723</v>
      </c>
    </row>
    <row r="3723" spans="3:3">
      <c r="C3723" s="12" t="s">
        <v>3724</v>
      </c>
    </row>
    <row r="3724" spans="3:3">
      <c r="C3724" s="12" t="s">
        <v>3725</v>
      </c>
    </row>
    <row r="3725" spans="3:3">
      <c r="C3725" s="12" t="s">
        <v>3726</v>
      </c>
    </row>
    <row r="3726" spans="3:3">
      <c r="C3726" s="12" t="s">
        <v>3727</v>
      </c>
    </row>
    <row r="3727" spans="3:3">
      <c r="C3727" s="12" t="s">
        <v>3728</v>
      </c>
    </row>
    <row r="3728" spans="3:3">
      <c r="C3728" s="12" t="s">
        <v>3729</v>
      </c>
    </row>
    <row r="3729" spans="3:3">
      <c r="C3729" s="12" t="s">
        <v>3730</v>
      </c>
    </row>
    <row r="3730" spans="3:3">
      <c r="C3730" s="12" t="s">
        <v>3731</v>
      </c>
    </row>
    <row r="3731" spans="3:3">
      <c r="C3731" s="12" t="s">
        <v>3732</v>
      </c>
    </row>
    <row r="3732" spans="3:3">
      <c r="C3732" s="12" t="s">
        <v>3733</v>
      </c>
    </row>
    <row r="3733" spans="3:3">
      <c r="C3733" s="12" t="s">
        <v>3734</v>
      </c>
    </row>
    <row r="3734" spans="3:3">
      <c r="C3734" s="12" t="s">
        <v>3735</v>
      </c>
    </row>
    <row r="3735" spans="3:3">
      <c r="C3735" s="12" t="s">
        <v>3736</v>
      </c>
    </row>
    <row r="3736" spans="3:3">
      <c r="C3736" s="12" t="s">
        <v>3737</v>
      </c>
    </row>
    <row r="3737" spans="3:3">
      <c r="C3737" s="12" t="s">
        <v>3738</v>
      </c>
    </row>
    <row r="3738" spans="3:3">
      <c r="C3738" s="12" t="s">
        <v>3739</v>
      </c>
    </row>
    <row r="3739" spans="3:3">
      <c r="C3739" s="12" t="s">
        <v>3740</v>
      </c>
    </row>
    <row r="3740" spans="3:3">
      <c r="C3740" s="12" t="s">
        <v>3741</v>
      </c>
    </row>
    <row r="3741" spans="3:3">
      <c r="C3741" s="12" t="s">
        <v>3742</v>
      </c>
    </row>
    <row r="3742" spans="3:3">
      <c r="C3742" s="12" t="s">
        <v>3743</v>
      </c>
    </row>
    <row r="3743" spans="3:3">
      <c r="C3743" s="12" t="s">
        <v>3744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280"/>
  <sheetViews>
    <sheetView workbookViewId="0">
      <selection sqref="A1:XFD1"/>
    </sheetView>
  </sheetViews>
  <sheetFormatPr defaultColWidth="9" defaultRowHeight="15.5"/>
  <cols>
    <col min="1" max="1" width="37.36328125" style="148" customWidth="1"/>
    <col min="2" max="2" width="43.90625" style="148" customWidth="1"/>
    <col min="3" max="3" width="35.36328125" style="148" customWidth="1"/>
    <col min="4" max="4" width="46.26953125" style="148" customWidth="1"/>
    <col min="5" max="16384" width="9" style="148"/>
  </cols>
  <sheetData>
    <row r="1" spans="1:4" s="151" customFormat="1" ht="15">
      <c r="A1" s="149" t="s">
        <v>6295</v>
      </c>
      <c r="B1" s="150" t="s">
        <v>6297</v>
      </c>
      <c r="C1" s="151" t="s">
        <v>6290</v>
      </c>
      <c r="D1" s="151" t="s">
        <v>6289</v>
      </c>
    </row>
    <row r="2" spans="1:4">
      <c r="A2" s="152" t="s">
        <v>277</v>
      </c>
      <c r="B2" s="153" t="s">
        <v>56</v>
      </c>
      <c r="C2" s="152" t="s">
        <v>277</v>
      </c>
      <c r="D2" s="154" t="s">
        <v>4159</v>
      </c>
    </row>
    <row r="3" spans="1:4">
      <c r="A3" s="152" t="s">
        <v>278</v>
      </c>
      <c r="B3" s="153" t="s">
        <v>57</v>
      </c>
      <c r="C3" s="152" t="s">
        <v>278</v>
      </c>
      <c r="D3" s="154" t="s">
        <v>1529</v>
      </c>
    </row>
    <row r="4" spans="1:4">
      <c r="A4" s="152" t="s">
        <v>279</v>
      </c>
      <c r="B4" s="153" t="s">
        <v>58</v>
      </c>
      <c r="C4" s="152" t="s">
        <v>279</v>
      </c>
      <c r="D4" s="154" t="s">
        <v>4368</v>
      </c>
    </row>
    <row r="5" spans="1:4">
      <c r="A5" s="152" t="s">
        <v>280</v>
      </c>
      <c r="B5" s="153" t="s">
        <v>9</v>
      </c>
      <c r="C5" s="152" t="s">
        <v>280</v>
      </c>
      <c r="D5" s="154" t="s">
        <v>2193</v>
      </c>
    </row>
    <row r="6" spans="1:4">
      <c r="A6" s="152" t="s">
        <v>281</v>
      </c>
      <c r="B6" s="153" t="s">
        <v>59</v>
      </c>
      <c r="C6" s="152" t="s">
        <v>281</v>
      </c>
      <c r="D6" s="154" t="s">
        <v>2922</v>
      </c>
    </row>
    <row r="7" spans="1:4">
      <c r="A7" s="152" t="s">
        <v>282</v>
      </c>
      <c r="B7" s="153" t="s">
        <v>60</v>
      </c>
      <c r="C7" s="152" t="s">
        <v>282</v>
      </c>
      <c r="D7" s="154" t="s">
        <v>4181</v>
      </c>
    </row>
    <row r="8" spans="1:4">
      <c r="A8" s="152" t="s">
        <v>283</v>
      </c>
      <c r="B8" s="153" t="s">
        <v>61</v>
      </c>
      <c r="C8" s="152" t="s">
        <v>283</v>
      </c>
      <c r="D8" s="154" t="s">
        <v>4182</v>
      </c>
    </row>
    <row r="9" spans="1:4">
      <c r="A9" s="152" t="s">
        <v>284</v>
      </c>
      <c r="B9" s="153" t="s">
        <v>62</v>
      </c>
      <c r="C9" s="152" t="s">
        <v>284</v>
      </c>
      <c r="D9" s="154" t="s">
        <v>134</v>
      </c>
    </row>
    <row r="10" spans="1:4">
      <c r="A10" s="152" t="s">
        <v>285</v>
      </c>
      <c r="B10" s="153" t="s">
        <v>63</v>
      </c>
      <c r="C10" s="152" t="s">
        <v>285</v>
      </c>
      <c r="D10" s="154" t="s">
        <v>1910</v>
      </c>
    </row>
    <row r="11" spans="1:4">
      <c r="A11" s="152" t="s">
        <v>286</v>
      </c>
      <c r="B11" s="153" t="s">
        <v>64</v>
      </c>
      <c r="C11" s="152" t="s">
        <v>286</v>
      </c>
      <c r="D11" s="154" t="s">
        <v>4036</v>
      </c>
    </row>
    <row r="12" spans="1:4">
      <c r="A12" s="152" t="s">
        <v>287</v>
      </c>
      <c r="B12" s="153" t="s">
        <v>24</v>
      </c>
      <c r="C12" s="152" t="s">
        <v>287</v>
      </c>
      <c r="D12" s="154" t="s">
        <v>3482</v>
      </c>
    </row>
    <row r="13" spans="1:4">
      <c r="A13" s="152" t="s">
        <v>288</v>
      </c>
      <c r="B13" s="153" t="s">
        <v>65</v>
      </c>
      <c r="C13" s="152" t="s">
        <v>288</v>
      </c>
      <c r="D13" s="154" t="s">
        <v>3746</v>
      </c>
    </row>
    <row r="14" spans="1:4">
      <c r="A14" s="152" t="s">
        <v>289</v>
      </c>
      <c r="B14" s="153" t="s">
        <v>25</v>
      </c>
      <c r="C14" s="152" t="s">
        <v>289</v>
      </c>
      <c r="D14" s="154" t="s">
        <v>445</v>
      </c>
    </row>
    <row r="15" spans="1:4">
      <c r="A15" s="152" t="s">
        <v>290</v>
      </c>
      <c r="B15" s="153" t="s">
        <v>26</v>
      </c>
      <c r="C15" s="152" t="s">
        <v>290</v>
      </c>
      <c r="D15" s="154" t="s">
        <v>4095</v>
      </c>
    </row>
    <row r="16" spans="1:4">
      <c r="A16" s="152" t="s">
        <v>291</v>
      </c>
      <c r="B16" s="153" t="s">
        <v>66</v>
      </c>
      <c r="C16" s="152" t="s">
        <v>291</v>
      </c>
      <c r="D16" s="154" t="s">
        <v>4420</v>
      </c>
    </row>
    <row r="17" spans="1:4">
      <c r="A17" s="152" t="s">
        <v>292</v>
      </c>
      <c r="B17" s="153" t="s">
        <v>67</v>
      </c>
      <c r="C17" s="152" t="s">
        <v>292</v>
      </c>
      <c r="D17" s="154" t="s">
        <v>4256</v>
      </c>
    </row>
    <row r="18" spans="1:4">
      <c r="A18" s="152" t="s">
        <v>293</v>
      </c>
      <c r="B18" s="153" t="s">
        <v>68</v>
      </c>
      <c r="C18" s="152" t="s">
        <v>293</v>
      </c>
      <c r="D18" s="154" t="s">
        <v>4104</v>
      </c>
    </row>
    <row r="19" spans="1:4">
      <c r="A19" s="152" t="s">
        <v>294</v>
      </c>
      <c r="B19" s="153" t="s">
        <v>69</v>
      </c>
      <c r="C19" s="152" t="s">
        <v>294</v>
      </c>
      <c r="D19" s="154" t="s">
        <v>3774</v>
      </c>
    </row>
    <row r="20" spans="1:4">
      <c r="A20" s="152" t="s">
        <v>295</v>
      </c>
      <c r="B20" s="153" t="s">
        <v>70</v>
      </c>
      <c r="C20" s="152" t="s">
        <v>295</v>
      </c>
      <c r="D20" s="154" t="s">
        <v>390</v>
      </c>
    </row>
    <row r="21" spans="1:4">
      <c r="A21" s="152" t="s">
        <v>166</v>
      </c>
      <c r="B21" s="153" t="s">
        <v>71</v>
      </c>
      <c r="C21" s="152" t="s">
        <v>166</v>
      </c>
      <c r="D21" s="154" t="s">
        <v>1659</v>
      </c>
    </row>
    <row r="22" spans="1:4">
      <c r="A22" s="152" t="s">
        <v>296</v>
      </c>
      <c r="B22" s="153" t="s">
        <v>72</v>
      </c>
      <c r="C22" s="152" t="s">
        <v>296</v>
      </c>
      <c r="D22" s="154" t="s">
        <v>3304</v>
      </c>
    </row>
    <row r="23" spans="1:4">
      <c r="A23" s="152" t="s">
        <v>297</v>
      </c>
      <c r="B23" s="153" t="s">
        <v>73</v>
      </c>
      <c r="C23" s="152" t="s">
        <v>297</v>
      </c>
      <c r="D23" s="154" t="s">
        <v>1827</v>
      </c>
    </row>
    <row r="24" spans="1:4">
      <c r="A24" s="152" t="s">
        <v>298</v>
      </c>
      <c r="B24" s="153" t="s">
        <v>44</v>
      </c>
      <c r="C24" s="152" t="s">
        <v>298</v>
      </c>
      <c r="D24" s="154" t="s">
        <v>2822</v>
      </c>
    </row>
    <row r="25" spans="1:4">
      <c r="A25" s="152" t="s">
        <v>299</v>
      </c>
      <c r="B25" s="153" t="s">
        <v>49</v>
      </c>
      <c r="C25" s="152" t="s">
        <v>299</v>
      </c>
      <c r="D25" s="154" t="s">
        <v>2503</v>
      </c>
    </row>
    <row r="26" spans="1:4">
      <c r="A26" s="152" t="s">
        <v>300</v>
      </c>
      <c r="B26" s="153" t="s">
        <v>75</v>
      </c>
      <c r="C26" s="152" t="s">
        <v>300</v>
      </c>
      <c r="D26" s="154" t="s">
        <v>4080</v>
      </c>
    </row>
    <row r="27" spans="1:4">
      <c r="A27" s="152" t="s">
        <v>83</v>
      </c>
      <c r="B27" s="153" t="s">
        <v>76</v>
      </c>
      <c r="C27" s="152" t="s">
        <v>83</v>
      </c>
      <c r="D27" s="154" t="s">
        <v>3610</v>
      </c>
    </row>
    <row r="28" spans="1:4">
      <c r="A28" s="152" t="s">
        <v>301</v>
      </c>
      <c r="B28" s="153" t="s">
        <v>77</v>
      </c>
      <c r="C28" s="152" t="s">
        <v>301</v>
      </c>
      <c r="D28" s="154" t="s">
        <v>679</v>
      </c>
    </row>
    <row r="29" spans="1:4">
      <c r="A29" s="152" t="s">
        <v>302</v>
      </c>
      <c r="B29" s="153" t="s">
        <v>55</v>
      </c>
      <c r="C29" s="152" t="s">
        <v>302</v>
      </c>
      <c r="D29" s="154" t="s">
        <v>3458</v>
      </c>
    </row>
    <row r="30" spans="1:4">
      <c r="A30" s="152" t="s">
        <v>303</v>
      </c>
      <c r="B30" s="153" t="s">
        <v>78</v>
      </c>
      <c r="C30" s="152" t="s">
        <v>303</v>
      </c>
      <c r="D30" s="154" t="s">
        <v>4194</v>
      </c>
    </row>
    <row r="31" spans="1:4">
      <c r="A31" s="152" t="s">
        <v>304</v>
      </c>
      <c r="B31" s="153" t="s">
        <v>387</v>
      </c>
      <c r="C31" s="152" t="s">
        <v>304</v>
      </c>
      <c r="D31" s="154" t="s">
        <v>2972</v>
      </c>
    </row>
    <row r="32" spans="1:4">
      <c r="A32" s="152" t="s">
        <v>305</v>
      </c>
      <c r="B32" s="153" t="s">
        <v>318</v>
      </c>
      <c r="C32" s="152" t="s">
        <v>305</v>
      </c>
      <c r="D32" s="154" t="s">
        <v>2292</v>
      </c>
    </row>
    <row r="33" spans="1:4">
      <c r="A33" s="152" t="s">
        <v>87</v>
      </c>
      <c r="B33" s="153" t="s">
        <v>319</v>
      </c>
      <c r="C33" s="152" t="s">
        <v>87</v>
      </c>
      <c r="D33" s="154" t="s">
        <v>1666</v>
      </c>
    </row>
    <row r="34" spans="1:4">
      <c r="A34" s="152" t="s">
        <v>88</v>
      </c>
      <c r="B34" s="153" t="s">
        <v>388</v>
      </c>
      <c r="C34" s="152" t="s">
        <v>88</v>
      </c>
      <c r="D34" s="154" t="s">
        <v>1681</v>
      </c>
    </row>
    <row r="35" spans="1:4">
      <c r="A35" s="152" t="s">
        <v>306</v>
      </c>
      <c r="B35" s="153" t="s">
        <v>389</v>
      </c>
      <c r="C35" s="152" t="s">
        <v>306</v>
      </c>
      <c r="D35" s="154" t="s">
        <v>2929</v>
      </c>
    </row>
    <row r="36" spans="1:4">
      <c r="A36" s="152" t="s">
        <v>307</v>
      </c>
      <c r="B36" s="153" t="s">
        <v>3862</v>
      </c>
      <c r="C36" s="152" t="s">
        <v>307</v>
      </c>
      <c r="D36" s="154" t="s">
        <v>1598</v>
      </c>
    </row>
    <row r="37" spans="1:4">
      <c r="A37" s="152" t="s">
        <v>89</v>
      </c>
      <c r="B37" s="153" t="s">
        <v>390</v>
      </c>
      <c r="C37" s="152" t="s">
        <v>89</v>
      </c>
      <c r="D37" s="154" t="s">
        <v>4201</v>
      </c>
    </row>
    <row r="38" spans="1:4">
      <c r="A38" s="152" t="s">
        <v>308</v>
      </c>
      <c r="B38" s="153" t="s">
        <v>391</v>
      </c>
      <c r="C38" s="152" t="s">
        <v>308</v>
      </c>
      <c r="D38" s="154" t="s">
        <v>2490</v>
      </c>
    </row>
    <row r="39" spans="1:4">
      <c r="A39" s="152" t="s">
        <v>309</v>
      </c>
      <c r="B39" s="153" t="s">
        <v>392</v>
      </c>
      <c r="C39" s="152" t="s">
        <v>309</v>
      </c>
      <c r="D39" s="154" t="s">
        <v>236</v>
      </c>
    </row>
    <row r="40" spans="1:4">
      <c r="A40" s="152" t="s">
        <v>310</v>
      </c>
      <c r="B40" s="153" t="s">
        <v>393</v>
      </c>
      <c r="C40" s="152" t="s">
        <v>310</v>
      </c>
      <c r="D40" s="154" t="s">
        <v>3492</v>
      </c>
    </row>
    <row r="41" spans="1:4">
      <c r="A41" s="152" t="s">
        <v>93</v>
      </c>
      <c r="B41" s="153" t="s">
        <v>394</v>
      </c>
      <c r="C41" s="152" t="s">
        <v>93</v>
      </c>
      <c r="D41" s="154" t="s">
        <v>1773</v>
      </c>
    </row>
    <row r="42" spans="1:4">
      <c r="A42" s="152" t="s">
        <v>311</v>
      </c>
      <c r="B42" s="153" t="s">
        <v>395</v>
      </c>
      <c r="C42" s="152" t="s">
        <v>311</v>
      </c>
      <c r="D42" s="154" t="s">
        <v>1614</v>
      </c>
    </row>
    <row r="43" spans="1:4">
      <c r="A43" s="152" t="s">
        <v>326</v>
      </c>
      <c r="B43" s="153" t="s">
        <v>396</v>
      </c>
      <c r="C43" s="152" t="s">
        <v>326</v>
      </c>
      <c r="D43" s="154" t="s">
        <v>659</v>
      </c>
    </row>
    <row r="44" spans="1:4">
      <c r="A44" s="152" t="s">
        <v>328</v>
      </c>
      <c r="B44" s="153" t="s">
        <v>397</v>
      </c>
      <c r="C44" s="152" t="s">
        <v>328</v>
      </c>
      <c r="D44" s="154" t="s">
        <v>677</v>
      </c>
    </row>
    <row r="45" spans="1:4">
      <c r="A45" s="152" t="s">
        <v>329</v>
      </c>
      <c r="B45" s="153" t="s">
        <v>398</v>
      </c>
      <c r="C45" s="152" t="s">
        <v>329</v>
      </c>
      <c r="D45" s="154" t="s">
        <v>4119</v>
      </c>
    </row>
    <row r="46" spans="1:4">
      <c r="A46" s="152" t="s">
        <v>330</v>
      </c>
      <c r="B46" s="153" t="s">
        <v>399</v>
      </c>
      <c r="C46" s="152" t="s">
        <v>330</v>
      </c>
      <c r="D46" s="154" t="s">
        <v>4163</v>
      </c>
    </row>
    <row r="47" spans="1:4">
      <c r="A47" s="152" t="s">
        <v>338</v>
      </c>
      <c r="B47" s="153" t="s">
        <v>400</v>
      </c>
      <c r="C47" s="152" t="s">
        <v>338</v>
      </c>
      <c r="D47" s="154" t="s">
        <v>1622</v>
      </c>
    </row>
    <row r="48" spans="1:4">
      <c r="A48" s="152" t="s">
        <v>339</v>
      </c>
      <c r="B48" s="153" t="s">
        <v>378</v>
      </c>
      <c r="C48" s="152" t="s">
        <v>339</v>
      </c>
      <c r="D48" s="154" t="s">
        <v>1899</v>
      </c>
    </row>
    <row r="49" spans="1:4">
      <c r="A49" s="152" t="s">
        <v>340</v>
      </c>
      <c r="B49" s="153" t="s">
        <v>401</v>
      </c>
      <c r="C49" s="152" t="s">
        <v>340</v>
      </c>
      <c r="D49" s="154" t="s">
        <v>2646</v>
      </c>
    </row>
    <row r="50" spans="1:4">
      <c r="A50" s="152" t="s">
        <v>355</v>
      </c>
      <c r="B50" s="153" t="s">
        <v>402</v>
      </c>
      <c r="C50" s="152" t="s">
        <v>355</v>
      </c>
      <c r="D50" s="154" t="s">
        <v>1744</v>
      </c>
    </row>
    <row r="51" spans="1:4">
      <c r="A51" s="152" t="s">
        <v>356</v>
      </c>
      <c r="B51" s="153" t="s">
        <v>403</v>
      </c>
      <c r="C51" s="152" t="s">
        <v>356</v>
      </c>
      <c r="D51" s="154" t="s">
        <v>4203</v>
      </c>
    </row>
    <row r="52" spans="1:4">
      <c r="A52" s="152" t="s">
        <v>357</v>
      </c>
      <c r="B52" s="153" t="s">
        <v>404</v>
      </c>
      <c r="C52" s="152" t="s">
        <v>357</v>
      </c>
      <c r="D52" s="154" t="s">
        <v>4135</v>
      </c>
    </row>
    <row r="53" spans="1:4">
      <c r="A53" s="152" t="s">
        <v>358</v>
      </c>
      <c r="B53" s="153" t="s">
        <v>406</v>
      </c>
      <c r="C53" s="152" t="s">
        <v>358</v>
      </c>
      <c r="D53" s="154" t="s">
        <v>4042</v>
      </c>
    </row>
    <row r="54" spans="1:4">
      <c r="A54" s="152" t="s">
        <v>359</v>
      </c>
      <c r="B54" s="153" t="s">
        <v>407</v>
      </c>
      <c r="C54" s="152" t="s">
        <v>359</v>
      </c>
      <c r="D54" s="154" t="s">
        <v>3736</v>
      </c>
    </row>
    <row r="55" spans="1:4">
      <c r="A55" s="152" t="s">
        <v>360</v>
      </c>
      <c r="B55" s="153" t="s">
        <v>408</v>
      </c>
      <c r="C55" s="152" t="s">
        <v>360</v>
      </c>
      <c r="D55" s="154" t="s">
        <v>4082</v>
      </c>
    </row>
    <row r="56" spans="1:4">
      <c r="A56" s="152" t="s">
        <v>178</v>
      </c>
      <c r="B56" s="153" t="s">
        <v>410</v>
      </c>
      <c r="C56" s="152" t="s">
        <v>178</v>
      </c>
      <c r="D56" s="154" t="s">
        <v>4243</v>
      </c>
    </row>
    <row r="57" spans="1:4">
      <c r="A57" s="152" t="s">
        <v>179</v>
      </c>
      <c r="B57" s="153" t="s">
        <v>267</v>
      </c>
      <c r="C57" s="152" t="s">
        <v>179</v>
      </c>
      <c r="D57" s="154" t="s">
        <v>3714</v>
      </c>
    </row>
    <row r="58" spans="1:4">
      <c r="A58" s="152" t="s">
        <v>180</v>
      </c>
      <c r="B58" s="153" t="s">
        <v>412</v>
      </c>
      <c r="C58" s="152" t="s">
        <v>180</v>
      </c>
      <c r="D58" s="154" t="s">
        <v>4205</v>
      </c>
    </row>
    <row r="59" spans="1:4">
      <c r="A59" s="152" t="s">
        <v>182</v>
      </c>
      <c r="B59" s="153" t="s">
        <v>130</v>
      </c>
      <c r="C59" s="152" t="s">
        <v>182</v>
      </c>
      <c r="D59" s="154" t="s">
        <v>4142</v>
      </c>
    </row>
    <row r="60" spans="1:4">
      <c r="A60" s="152" t="s">
        <v>183</v>
      </c>
      <c r="B60" s="153" t="s">
        <v>3</v>
      </c>
      <c r="C60" s="152" t="s">
        <v>183</v>
      </c>
      <c r="D60" s="154" t="s">
        <v>1888</v>
      </c>
    </row>
    <row r="61" spans="1:4">
      <c r="A61" s="152" t="s">
        <v>184</v>
      </c>
      <c r="B61" s="153" t="s">
        <v>4</v>
      </c>
      <c r="C61" s="152" t="s">
        <v>184</v>
      </c>
      <c r="D61" s="154" t="s">
        <v>3531</v>
      </c>
    </row>
    <row r="62" spans="1:4">
      <c r="A62" s="152" t="s">
        <v>185</v>
      </c>
      <c r="B62" s="153" t="s">
        <v>6</v>
      </c>
      <c r="C62" s="152" t="s">
        <v>185</v>
      </c>
      <c r="D62" s="154" t="s">
        <v>3539</v>
      </c>
    </row>
    <row r="63" spans="1:4">
      <c r="A63" s="152" t="s">
        <v>186</v>
      </c>
      <c r="B63" s="153" t="s">
        <v>415</v>
      </c>
      <c r="C63" s="152" t="s">
        <v>186</v>
      </c>
      <c r="D63" s="154" t="s">
        <v>3629</v>
      </c>
    </row>
    <row r="64" spans="1:4">
      <c r="A64" s="152" t="s">
        <v>187</v>
      </c>
      <c r="B64" s="153" t="s">
        <v>446</v>
      </c>
      <c r="C64" s="152" t="s">
        <v>187</v>
      </c>
      <c r="D64" s="154" t="s">
        <v>3375</v>
      </c>
    </row>
    <row r="65" spans="1:4">
      <c r="A65" s="152" t="s">
        <v>188</v>
      </c>
      <c r="B65" s="153" t="s">
        <v>728</v>
      </c>
      <c r="C65" s="152" t="s">
        <v>188</v>
      </c>
      <c r="D65" s="154" t="s">
        <v>4089</v>
      </c>
    </row>
    <row r="66" spans="1:4">
      <c r="A66" s="152" t="s">
        <v>189</v>
      </c>
      <c r="B66" s="153" t="s">
        <v>38</v>
      </c>
      <c r="C66" s="152" t="s">
        <v>189</v>
      </c>
      <c r="D66" s="154" t="s">
        <v>4058</v>
      </c>
    </row>
    <row r="67" spans="1:4">
      <c r="A67" s="152" t="s">
        <v>190</v>
      </c>
      <c r="B67" s="153" t="s">
        <v>375</v>
      </c>
      <c r="C67" s="152" t="s">
        <v>190</v>
      </c>
      <c r="D67" s="154" t="s">
        <v>2126</v>
      </c>
    </row>
    <row r="68" spans="1:4">
      <c r="A68" s="152" t="s">
        <v>361</v>
      </c>
      <c r="B68" s="153" t="s">
        <v>48</v>
      </c>
      <c r="C68" s="152" t="s">
        <v>361</v>
      </c>
      <c r="D68" s="154" t="s">
        <v>4156</v>
      </c>
    </row>
    <row r="69" spans="1:4">
      <c r="A69" s="152" t="s">
        <v>362</v>
      </c>
      <c r="B69" s="153" t="s">
        <v>144</v>
      </c>
      <c r="C69" s="152" t="s">
        <v>362</v>
      </c>
      <c r="D69" s="154" t="s">
        <v>14</v>
      </c>
    </row>
    <row r="70" spans="1:4">
      <c r="A70" s="152" t="s">
        <v>363</v>
      </c>
      <c r="B70" s="153" t="s">
        <v>148</v>
      </c>
      <c r="C70" s="152" t="s">
        <v>363</v>
      </c>
      <c r="D70" s="154" t="s">
        <v>1836</v>
      </c>
    </row>
    <row r="71" spans="1:4">
      <c r="A71" s="152" t="s">
        <v>364</v>
      </c>
      <c r="B71" s="153" t="s">
        <v>149</v>
      </c>
      <c r="C71" s="152" t="s">
        <v>364</v>
      </c>
      <c r="D71" s="154" t="s">
        <v>1902</v>
      </c>
    </row>
    <row r="72" spans="1:4">
      <c r="A72" s="152" t="s">
        <v>365</v>
      </c>
      <c r="B72" s="153" t="s">
        <v>382</v>
      </c>
      <c r="C72" s="152" t="s">
        <v>365</v>
      </c>
      <c r="D72" s="154" t="s">
        <v>1607</v>
      </c>
    </row>
    <row r="73" spans="1:4">
      <c r="A73" s="152" t="s">
        <v>366</v>
      </c>
      <c r="B73" s="153" t="s">
        <v>383</v>
      </c>
      <c r="C73" s="152" t="s">
        <v>366</v>
      </c>
      <c r="D73" s="154" t="s">
        <v>3212</v>
      </c>
    </row>
    <row r="74" spans="1:4">
      <c r="A74" s="152" t="s">
        <v>367</v>
      </c>
      <c r="B74" s="153" t="s">
        <v>52</v>
      </c>
      <c r="C74" s="152" t="s">
        <v>367</v>
      </c>
      <c r="D74" s="154" t="s">
        <v>581</v>
      </c>
    </row>
    <row r="75" spans="1:4">
      <c r="A75" s="152" t="s">
        <v>194</v>
      </c>
      <c r="B75" s="153" t="s">
        <v>485</v>
      </c>
      <c r="C75" s="152" t="s">
        <v>194</v>
      </c>
      <c r="D75" s="154" t="s">
        <v>1751</v>
      </c>
    </row>
    <row r="76" spans="1:4">
      <c r="A76" s="152" t="s">
        <v>368</v>
      </c>
      <c r="B76" s="153" t="s">
        <v>566</v>
      </c>
      <c r="C76" s="152" t="s">
        <v>368</v>
      </c>
      <c r="D76" s="154" t="s">
        <v>1752</v>
      </c>
    </row>
    <row r="77" spans="1:4">
      <c r="A77" s="152" t="s">
        <v>369</v>
      </c>
      <c r="B77" s="153" t="s">
        <v>804</v>
      </c>
      <c r="C77" s="152" t="s">
        <v>369</v>
      </c>
      <c r="D77" s="154" t="s">
        <v>129</v>
      </c>
    </row>
    <row r="78" spans="1:4">
      <c r="A78" s="152" t="s">
        <v>200</v>
      </c>
      <c r="B78" s="153" t="s">
        <v>15</v>
      </c>
      <c r="C78" s="152" t="s">
        <v>200</v>
      </c>
      <c r="D78" s="154" t="s">
        <v>1064</v>
      </c>
    </row>
    <row r="79" spans="1:4">
      <c r="A79" s="152" t="s">
        <v>370</v>
      </c>
      <c r="B79" s="153" t="s">
        <v>118</v>
      </c>
      <c r="C79" s="152" t="s">
        <v>370</v>
      </c>
      <c r="D79" s="154" t="s">
        <v>76</v>
      </c>
    </row>
    <row r="80" spans="1:4">
      <c r="A80" s="152" t="s">
        <v>203</v>
      </c>
      <c r="B80" s="153" t="s">
        <v>18</v>
      </c>
      <c r="C80" s="152" t="s">
        <v>203</v>
      </c>
      <c r="D80" s="154" t="s">
        <v>3743</v>
      </c>
    </row>
    <row r="81" spans="1:4">
      <c r="A81" s="152" t="s">
        <v>371</v>
      </c>
      <c r="B81" s="153" t="s">
        <v>3863</v>
      </c>
      <c r="C81" s="152" t="s">
        <v>371</v>
      </c>
      <c r="D81" s="154" t="s">
        <v>246</v>
      </c>
    </row>
    <row r="82" spans="1:4">
      <c r="A82" s="152" t="s">
        <v>372</v>
      </c>
      <c r="B82" s="153" t="s">
        <v>19</v>
      </c>
      <c r="C82" s="152" t="s">
        <v>372</v>
      </c>
      <c r="D82" s="154" t="s">
        <v>260</v>
      </c>
    </row>
    <row r="83" spans="1:4">
      <c r="A83" s="152" t="s">
        <v>205</v>
      </c>
      <c r="B83" s="153" t="s">
        <v>20</v>
      </c>
      <c r="C83" s="152" t="s">
        <v>205</v>
      </c>
      <c r="D83" s="154" t="s">
        <v>313</v>
      </c>
    </row>
    <row r="84" spans="1:4">
      <c r="A84" s="152" t="s">
        <v>373</v>
      </c>
      <c r="B84" s="153" t="s">
        <v>354</v>
      </c>
      <c r="C84" s="152" t="s">
        <v>373</v>
      </c>
      <c r="D84" s="154" t="s">
        <v>315</v>
      </c>
    </row>
    <row r="85" spans="1:4">
      <c r="A85" s="152" t="s">
        <v>374</v>
      </c>
      <c r="B85" s="153" t="s">
        <v>3864</v>
      </c>
      <c r="C85" s="152" t="s">
        <v>374</v>
      </c>
      <c r="D85" s="154" t="s">
        <v>454</v>
      </c>
    </row>
    <row r="86" spans="1:4">
      <c r="A86" s="152" t="s">
        <v>206</v>
      </c>
      <c r="B86" s="153" t="s">
        <v>82</v>
      </c>
      <c r="C86" s="152" t="s">
        <v>206</v>
      </c>
      <c r="D86" s="154" t="s">
        <v>4366</v>
      </c>
    </row>
    <row r="87" spans="1:4">
      <c r="A87" s="152" t="s">
        <v>208</v>
      </c>
      <c r="B87" s="153" t="s">
        <v>83</v>
      </c>
      <c r="C87" s="152" t="s">
        <v>208</v>
      </c>
      <c r="D87" s="154" t="s">
        <v>3286</v>
      </c>
    </row>
    <row r="88" spans="1:4">
      <c r="A88" s="152" t="s">
        <v>375</v>
      </c>
      <c r="B88" s="153" t="s">
        <v>3865</v>
      </c>
      <c r="C88" s="152" t="s">
        <v>375</v>
      </c>
      <c r="D88" s="154" t="s">
        <v>3987</v>
      </c>
    </row>
    <row r="89" spans="1:4">
      <c r="A89" s="152" t="s">
        <v>209</v>
      </c>
      <c r="B89" s="153" t="s">
        <v>42</v>
      </c>
      <c r="C89" s="152" t="s">
        <v>209</v>
      </c>
      <c r="D89" s="154" t="s">
        <v>3025</v>
      </c>
    </row>
    <row r="90" spans="1:4">
      <c r="A90" s="152" t="s">
        <v>212</v>
      </c>
      <c r="B90" s="153" t="s">
        <v>3075</v>
      </c>
      <c r="C90" s="152" t="s">
        <v>212</v>
      </c>
      <c r="D90" s="154" t="s">
        <v>4363</v>
      </c>
    </row>
    <row r="91" spans="1:4">
      <c r="A91" s="152" t="s">
        <v>213</v>
      </c>
      <c r="B91" s="153" t="s">
        <v>3866</v>
      </c>
      <c r="C91" s="152" t="s">
        <v>213</v>
      </c>
      <c r="D91" s="154" t="s">
        <v>1516</v>
      </c>
    </row>
    <row r="92" spans="1:4">
      <c r="A92" s="152" t="s">
        <v>376</v>
      </c>
      <c r="B92" s="153" t="s">
        <v>87</v>
      </c>
      <c r="C92" s="152" t="s">
        <v>376</v>
      </c>
      <c r="D92" s="154" t="s">
        <v>48</v>
      </c>
    </row>
    <row r="93" spans="1:4">
      <c r="A93" s="152" t="s">
        <v>215</v>
      </c>
      <c r="B93" s="153" t="s">
        <v>88</v>
      </c>
      <c r="C93" s="152" t="s">
        <v>215</v>
      </c>
      <c r="D93" s="154" t="s">
        <v>733</v>
      </c>
    </row>
    <row r="94" spans="1:4">
      <c r="A94" s="152" t="s">
        <v>216</v>
      </c>
      <c r="B94" s="153" t="s">
        <v>3106</v>
      </c>
      <c r="C94" s="152" t="s">
        <v>216</v>
      </c>
      <c r="D94" s="154" t="s">
        <v>2888</v>
      </c>
    </row>
    <row r="95" spans="1:4">
      <c r="A95" s="152" t="s">
        <v>218</v>
      </c>
      <c r="B95" s="153" t="s">
        <v>126</v>
      </c>
      <c r="C95" s="152" t="s">
        <v>218</v>
      </c>
      <c r="D95" s="154" t="s">
        <v>4369</v>
      </c>
    </row>
    <row r="96" spans="1:4">
      <c r="A96" s="152" t="s">
        <v>219</v>
      </c>
      <c r="B96" s="153" t="s">
        <v>3119</v>
      </c>
      <c r="C96" s="152" t="s">
        <v>219</v>
      </c>
      <c r="D96" s="154" t="s">
        <v>3986</v>
      </c>
    </row>
    <row r="97" spans="1:4">
      <c r="A97" s="152" t="s">
        <v>220</v>
      </c>
      <c r="B97" s="153" t="s">
        <v>89</v>
      </c>
      <c r="C97" s="152" t="s">
        <v>220</v>
      </c>
      <c r="D97" s="154" t="s">
        <v>4417</v>
      </c>
    </row>
    <row r="98" spans="1:4">
      <c r="A98" s="152" t="s">
        <v>221</v>
      </c>
      <c r="B98" s="153" t="s">
        <v>50</v>
      </c>
      <c r="C98" s="152" t="s">
        <v>221</v>
      </c>
      <c r="D98" s="154" t="s">
        <v>1727</v>
      </c>
    </row>
    <row r="99" spans="1:4">
      <c r="A99" s="152" t="s">
        <v>222</v>
      </c>
      <c r="B99" s="153" t="s">
        <v>91</v>
      </c>
      <c r="C99" s="152" t="s">
        <v>222</v>
      </c>
      <c r="D99" s="154" t="s">
        <v>1917</v>
      </c>
    </row>
    <row r="100" spans="1:4">
      <c r="A100" s="152" t="s">
        <v>377</v>
      </c>
      <c r="B100" s="153" t="s">
        <v>3867</v>
      </c>
      <c r="C100" s="152" t="s">
        <v>377</v>
      </c>
      <c r="D100" s="154" t="s">
        <v>3344</v>
      </c>
    </row>
    <row r="101" spans="1:4">
      <c r="A101" s="152" t="s">
        <v>223</v>
      </c>
      <c r="B101" s="153" t="s">
        <v>3868</v>
      </c>
      <c r="C101" s="152" t="s">
        <v>223</v>
      </c>
      <c r="D101" s="154" t="s">
        <v>3294</v>
      </c>
    </row>
    <row r="102" spans="1:4">
      <c r="A102" s="152" t="s">
        <v>378</v>
      </c>
      <c r="B102" s="153" t="s">
        <v>255</v>
      </c>
      <c r="C102" s="152" t="s">
        <v>378</v>
      </c>
      <c r="D102" s="154" t="s">
        <v>1705</v>
      </c>
    </row>
    <row r="103" spans="1:4">
      <c r="A103" s="152" t="s">
        <v>224</v>
      </c>
      <c r="B103" s="153" t="s">
        <v>53</v>
      </c>
      <c r="C103" s="152" t="s">
        <v>224</v>
      </c>
      <c r="D103" s="154" t="s">
        <v>4390</v>
      </c>
    </row>
    <row r="104" spans="1:4">
      <c r="A104" s="152" t="s">
        <v>225</v>
      </c>
      <c r="B104" s="153" t="s">
        <v>92</v>
      </c>
      <c r="C104" s="152" t="s">
        <v>225</v>
      </c>
      <c r="D104" s="154" t="s">
        <v>2066</v>
      </c>
    </row>
    <row r="105" spans="1:4">
      <c r="A105" s="152" t="s">
        <v>226</v>
      </c>
      <c r="B105" s="153" t="s">
        <v>93</v>
      </c>
      <c r="C105" s="152" t="s">
        <v>226</v>
      </c>
      <c r="D105" s="154" t="s">
        <v>464</v>
      </c>
    </row>
    <row r="106" spans="1:4">
      <c r="A106" s="152" t="s">
        <v>227</v>
      </c>
      <c r="B106" s="153" t="s">
        <v>3869</v>
      </c>
      <c r="C106" s="152" t="s">
        <v>227</v>
      </c>
      <c r="D106" s="154" t="s">
        <v>3097</v>
      </c>
    </row>
    <row r="107" spans="1:4">
      <c r="A107" s="152" t="s">
        <v>228</v>
      </c>
      <c r="B107" s="153" t="s">
        <v>128</v>
      </c>
      <c r="C107" s="152" t="s">
        <v>228</v>
      </c>
      <c r="D107" s="154" t="s">
        <v>416</v>
      </c>
    </row>
    <row r="108" spans="1:4">
      <c r="A108" s="152" t="s">
        <v>229</v>
      </c>
      <c r="B108" s="153" t="s">
        <v>849</v>
      </c>
      <c r="C108" s="152" t="s">
        <v>229</v>
      </c>
      <c r="D108" s="154" t="s">
        <v>4169</v>
      </c>
    </row>
    <row r="109" spans="1:4">
      <c r="A109" s="152" t="s">
        <v>230</v>
      </c>
      <c r="B109" s="153" t="s">
        <v>854</v>
      </c>
      <c r="C109" s="152" t="s">
        <v>230</v>
      </c>
      <c r="D109" s="154" t="s">
        <v>1519</v>
      </c>
    </row>
    <row r="110" spans="1:4">
      <c r="A110" s="152" t="s">
        <v>231</v>
      </c>
      <c r="B110" s="153" t="s">
        <v>3870</v>
      </c>
      <c r="C110" s="152" t="s">
        <v>231</v>
      </c>
      <c r="D110" s="154" t="s">
        <v>1522</v>
      </c>
    </row>
    <row r="111" spans="1:4">
      <c r="A111" s="152" t="s">
        <v>232</v>
      </c>
      <c r="B111" s="153" t="s">
        <v>490</v>
      </c>
      <c r="C111" s="152" t="s">
        <v>232</v>
      </c>
      <c r="D111" s="154" t="s">
        <v>1525</v>
      </c>
    </row>
    <row r="112" spans="1:4">
      <c r="A112" s="152" t="s">
        <v>379</v>
      </c>
      <c r="B112" s="153" t="s">
        <v>865</v>
      </c>
      <c r="C112" s="152" t="s">
        <v>379</v>
      </c>
      <c r="D112" s="154" t="s">
        <v>1699</v>
      </c>
    </row>
    <row r="113" spans="1:4">
      <c r="A113" s="152" t="s">
        <v>234</v>
      </c>
      <c r="B113" s="153" t="s">
        <v>120</v>
      </c>
      <c r="C113" s="152" t="s">
        <v>234</v>
      </c>
      <c r="D113" s="154" t="s">
        <v>1527</v>
      </c>
    </row>
    <row r="114" spans="1:4">
      <c r="A114" s="152" t="s">
        <v>236</v>
      </c>
      <c r="B114" s="153" t="s">
        <v>899</v>
      </c>
      <c r="C114" s="152" t="s">
        <v>236</v>
      </c>
      <c r="D114" s="154" t="s">
        <v>1748</v>
      </c>
    </row>
    <row r="115" spans="1:4">
      <c r="A115" s="152" t="s">
        <v>237</v>
      </c>
      <c r="B115" s="153" t="s">
        <v>906</v>
      </c>
      <c r="C115" s="152" t="s">
        <v>237</v>
      </c>
      <c r="D115" s="154" t="s">
        <v>1531</v>
      </c>
    </row>
    <row r="116" spans="1:4">
      <c r="A116" s="152" t="s">
        <v>380</v>
      </c>
      <c r="B116" s="153" t="s">
        <v>908</v>
      </c>
      <c r="C116" s="152" t="s">
        <v>380</v>
      </c>
      <c r="D116" s="154" t="s">
        <v>1733</v>
      </c>
    </row>
    <row r="117" spans="1:4">
      <c r="A117" s="152" t="s">
        <v>238</v>
      </c>
      <c r="B117" s="153" t="s">
        <v>910</v>
      </c>
      <c r="C117" s="152" t="s">
        <v>238</v>
      </c>
      <c r="D117" s="154" t="s">
        <v>1757</v>
      </c>
    </row>
    <row r="118" spans="1:4">
      <c r="A118" s="152" t="s">
        <v>242</v>
      </c>
      <c r="B118" s="153" t="s">
        <v>911</v>
      </c>
      <c r="C118" s="152" t="s">
        <v>242</v>
      </c>
      <c r="D118" s="154" t="s">
        <v>1789</v>
      </c>
    </row>
    <row r="119" spans="1:4">
      <c r="A119" s="152" t="s">
        <v>381</v>
      </c>
      <c r="B119" s="153" t="s">
        <v>941</v>
      </c>
      <c r="C119" s="152" t="s">
        <v>381</v>
      </c>
      <c r="D119" s="154" t="s">
        <v>237</v>
      </c>
    </row>
    <row r="120" spans="1:4">
      <c r="A120" s="152" t="s">
        <v>382</v>
      </c>
      <c r="B120" s="153" t="s">
        <v>611</v>
      </c>
      <c r="C120" s="152" t="s">
        <v>382</v>
      </c>
      <c r="D120" s="154" t="s">
        <v>2918</v>
      </c>
    </row>
    <row r="121" spans="1:4">
      <c r="A121" s="152" t="s">
        <v>383</v>
      </c>
      <c r="B121" s="153" t="s">
        <v>3871</v>
      </c>
      <c r="C121" s="152" t="s">
        <v>383</v>
      </c>
      <c r="D121" s="154" t="s">
        <v>597</v>
      </c>
    </row>
    <row r="122" spans="1:4">
      <c r="A122" s="152" t="s">
        <v>244</v>
      </c>
      <c r="B122" s="153" t="s">
        <v>3031</v>
      </c>
      <c r="C122" s="152" t="s">
        <v>244</v>
      </c>
      <c r="D122" s="154" t="s">
        <v>1376</v>
      </c>
    </row>
    <row r="123" spans="1:4">
      <c r="A123" s="152" t="s">
        <v>248</v>
      </c>
      <c r="B123" s="153" t="s">
        <v>3047</v>
      </c>
      <c r="C123" s="152" t="s">
        <v>248</v>
      </c>
      <c r="D123" s="154" t="s">
        <v>1926</v>
      </c>
    </row>
    <row r="124" spans="1:4">
      <c r="A124" s="152" t="s">
        <v>384</v>
      </c>
      <c r="B124" s="153" t="s">
        <v>3872</v>
      </c>
      <c r="C124" s="152" t="s">
        <v>384</v>
      </c>
      <c r="D124" s="154" t="s">
        <v>1809</v>
      </c>
    </row>
    <row r="125" spans="1:4">
      <c r="A125" s="152" t="s">
        <v>253</v>
      </c>
      <c r="B125" s="153" t="s">
        <v>613</v>
      </c>
      <c r="C125" s="152" t="s">
        <v>253</v>
      </c>
      <c r="D125" s="154" t="s">
        <v>2615</v>
      </c>
    </row>
    <row r="126" spans="1:4">
      <c r="A126" s="152" t="s">
        <v>257</v>
      </c>
      <c r="B126" s="153" t="s">
        <v>2238</v>
      </c>
      <c r="C126" s="152" t="s">
        <v>257</v>
      </c>
      <c r="D126" s="154" t="s">
        <v>4228</v>
      </c>
    </row>
    <row r="127" spans="1:4">
      <c r="A127" s="152" t="s">
        <v>259</v>
      </c>
      <c r="B127" s="153" t="s">
        <v>3058</v>
      </c>
      <c r="C127" s="152" t="s">
        <v>259</v>
      </c>
      <c r="D127" s="154" t="s">
        <v>2004</v>
      </c>
    </row>
    <row r="128" spans="1:4">
      <c r="A128" s="152" t="s">
        <v>268</v>
      </c>
      <c r="B128" s="153" t="s">
        <v>3061</v>
      </c>
      <c r="C128" s="152" t="s">
        <v>268</v>
      </c>
      <c r="D128" s="154" t="s">
        <v>1972</v>
      </c>
    </row>
    <row r="129" spans="1:4">
      <c r="A129" s="152" t="s">
        <v>385</v>
      </c>
      <c r="B129" s="153" t="s">
        <v>3069</v>
      </c>
      <c r="C129" s="152" t="s">
        <v>385</v>
      </c>
      <c r="D129" s="154" t="s">
        <v>1935</v>
      </c>
    </row>
    <row r="130" spans="1:4">
      <c r="A130" s="152" t="s">
        <v>386</v>
      </c>
      <c r="B130" s="153" t="s">
        <v>3071</v>
      </c>
      <c r="C130" s="152" t="s">
        <v>386</v>
      </c>
      <c r="D130" s="154" t="s">
        <v>1907</v>
      </c>
    </row>
    <row r="131" spans="1:4">
      <c r="A131" s="152" t="s">
        <v>275</v>
      </c>
      <c r="B131" s="153" t="s">
        <v>3072</v>
      </c>
      <c r="C131" s="152" t="s">
        <v>275</v>
      </c>
      <c r="D131" s="154" t="s">
        <v>4053</v>
      </c>
    </row>
    <row r="132" spans="1:4">
      <c r="A132" s="152" t="s">
        <v>388</v>
      </c>
      <c r="B132" s="153" t="s">
        <v>2258</v>
      </c>
      <c r="C132" s="152" t="s">
        <v>388</v>
      </c>
      <c r="D132" s="154" t="s">
        <v>3879</v>
      </c>
    </row>
    <row r="133" spans="1:4">
      <c r="A133" s="152" t="s">
        <v>413</v>
      </c>
      <c r="B133" s="153" t="s">
        <v>3081</v>
      </c>
      <c r="C133" s="152" t="s">
        <v>413</v>
      </c>
      <c r="D133" s="154" t="s">
        <v>3971</v>
      </c>
    </row>
    <row r="134" spans="1:4">
      <c r="A134" s="152" t="s">
        <v>414</v>
      </c>
      <c r="B134" s="153" t="s">
        <v>2269</v>
      </c>
      <c r="C134" s="152" t="s">
        <v>414</v>
      </c>
      <c r="D134" s="154" t="s">
        <v>2940</v>
      </c>
    </row>
    <row r="135" spans="1:4">
      <c r="A135" s="152" t="s">
        <v>415</v>
      </c>
      <c r="B135" s="153" t="s">
        <v>3143</v>
      </c>
      <c r="C135" s="152" t="s">
        <v>415</v>
      </c>
      <c r="D135" s="154" t="s">
        <v>1179</v>
      </c>
    </row>
    <row r="136" spans="1:4">
      <c r="A136" s="152" t="s">
        <v>416</v>
      </c>
      <c r="B136" s="153" t="s">
        <v>3144</v>
      </c>
      <c r="C136" s="152" t="s">
        <v>416</v>
      </c>
      <c r="D136" s="154" t="s">
        <v>3632</v>
      </c>
    </row>
    <row r="137" spans="1:4">
      <c r="A137" s="152" t="s">
        <v>417</v>
      </c>
      <c r="B137" s="153" t="s">
        <v>3152</v>
      </c>
      <c r="C137" s="152" t="s">
        <v>417</v>
      </c>
      <c r="D137" s="154" t="s">
        <v>4308</v>
      </c>
    </row>
    <row r="138" spans="1:4">
      <c r="A138" s="152" t="s">
        <v>418</v>
      </c>
      <c r="B138" s="153" t="s">
        <v>3168</v>
      </c>
      <c r="C138" s="152" t="s">
        <v>418</v>
      </c>
      <c r="D138" s="154" t="s">
        <v>1814</v>
      </c>
    </row>
    <row r="139" spans="1:4">
      <c r="A139" s="152" t="s">
        <v>9</v>
      </c>
      <c r="B139" s="153" t="s">
        <v>3175</v>
      </c>
      <c r="C139" s="152" t="s">
        <v>9</v>
      </c>
      <c r="D139" s="154" t="s">
        <v>3543</v>
      </c>
    </row>
    <row r="140" spans="1:4">
      <c r="A140" s="152" t="s">
        <v>419</v>
      </c>
      <c r="B140" s="153" t="s">
        <v>3178</v>
      </c>
      <c r="C140" s="152" t="s">
        <v>419</v>
      </c>
      <c r="D140" s="154" t="s">
        <v>1349</v>
      </c>
    </row>
    <row r="141" spans="1:4">
      <c r="A141" s="152" t="s">
        <v>420</v>
      </c>
      <c r="B141" s="153" t="s">
        <v>3184</v>
      </c>
      <c r="C141" s="152" t="s">
        <v>420</v>
      </c>
      <c r="D141" s="154" t="s">
        <v>2134</v>
      </c>
    </row>
    <row r="142" spans="1:4">
      <c r="A142" s="152" t="s">
        <v>421</v>
      </c>
      <c r="B142" s="153" t="s">
        <v>3189</v>
      </c>
      <c r="C142" s="152" t="s">
        <v>421</v>
      </c>
      <c r="D142" s="154" t="s">
        <v>1869</v>
      </c>
    </row>
    <row r="143" spans="1:4">
      <c r="A143" s="152" t="s">
        <v>422</v>
      </c>
      <c r="B143" s="153" t="s">
        <v>2291</v>
      </c>
      <c r="C143" s="152" t="s">
        <v>422</v>
      </c>
      <c r="D143" s="154" t="s">
        <v>2595</v>
      </c>
    </row>
    <row r="144" spans="1:4">
      <c r="A144" s="152" t="s">
        <v>423</v>
      </c>
      <c r="B144" s="153" t="s">
        <v>3197</v>
      </c>
      <c r="C144" s="152" t="s">
        <v>423</v>
      </c>
      <c r="D144" s="154" t="s">
        <v>280</v>
      </c>
    </row>
    <row r="145" spans="1:4">
      <c r="A145" s="152" t="s">
        <v>424</v>
      </c>
      <c r="B145" s="153" t="s">
        <v>2292</v>
      </c>
      <c r="C145" s="152" t="s">
        <v>424</v>
      </c>
      <c r="D145" s="154" t="s">
        <v>4059</v>
      </c>
    </row>
    <row r="146" spans="1:4">
      <c r="A146" s="152" t="s">
        <v>425</v>
      </c>
      <c r="B146" s="153" t="s">
        <v>624</v>
      </c>
      <c r="C146" s="152" t="s">
        <v>425</v>
      </c>
      <c r="D146" s="154" t="s">
        <v>4418</v>
      </c>
    </row>
    <row r="147" spans="1:4">
      <c r="A147" s="152" t="s">
        <v>426</v>
      </c>
      <c r="B147" s="153" t="s">
        <v>3217</v>
      </c>
      <c r="C147" s="152" t="s">
        <v>426</v>
      </c>
      <c r="D147" s="154" t="s">
        <v>4014</v>
      </c>
    </row>
    <row r="148" spans="1:4">
      <c r="A148" s="152" t="s">
        <v>427</v>
      </c>
      <c r="B148" s="153" t="s">
        <v>3227</v>
      </c>
      <c r="C148" s="152" t="s">
        <v>427</v>
      </c>
      <c r="D148" s="154" t="s">
        <v>852</v>
      </c>
    </row>
    <row r="149" spans="1:4">
      <c r="A149" s="152" t="s">
        <v>428</v>
      </c>
      <c r="B149" s="153" t="s">
        <v>3873</v>
      </c>
      <c r="C149" s="152" t="s">
        <v>428</v>
      </c>
      <c r="D149" s="154" t="s">
        <v>1916</v>
      </c>
    </row>
    <row r="150" spans="1:4">
      <c r="A150" s="152" t="s">
        <v>429</v>
      </c>
      <c r="B150" s="153" t="s">
        <v>3230</v>
      </c>
      <c r="C150" s="152" t="s">
        <v>429</v>
      </c>
      <c r="D150" s="154" t="s">
        <v>1915</v>
      </c>
    </row>
    <row r="151" spans="1:4">
      <c r="A151" s="152" t="s">
        <v>430</v>
      </c>
      <c r="B151" s="153" t="s">
        <v>3231</v>
      </c>
      <c r="C151" s="152" t="s">
        <v>430</v>
      </c>
      <c r="D151" s="154" t="s">
        <v>1909</v>
      </c>
    </row>
    <row r="152" spans="1:4">
      <c r="A152" s="152" t="s">
        <v>431</v>
      </c>
      <c r="B152" s="153" t="s">
        <v>870</v>
      </c>
      <c r="C152" s="152" t="s">
        <v>431</v>
      </c>
      <c r="D152" s="154" t="s">
        <v>4327</v>
      </c>
    </row>
    <row r="153" spans="1:4">
      <c r="A153" s="152" t="s">
        <v>432</v>
      </c>
      <c r="B153" s="153" t="s">
        <v>871</v>
      </c>
      <c r="C153" s="152" t="s">
        <v>432</v>
      </c>
      <c r="D153" s="154" t="s">
        <v>444</v>
      </c>
    </row>
    <row r="154" spans="1:4">
      <c r="A154" s="152" t="s">
        <v>433</v>
      </c>
      <c r="B154" s="153" t="s">
        <v>872</v>
      </c>
      <c r="C154" s="152" t="s">
        <v>433</v>
      </c>
      <c r="D154" s="154" t="s">
        <v>2934</v>
      </c>
    </row>
    <row r="155" spans="1:4">
      <c r="A155" s="152" t="s">
        <v>52</v>
      </c>
      <c r="B155" s="153" t="s">
        <v>875</v>
      </c>
      <c r="C155" s="152" t="s">
        <v>52</v>
      </c>
      <c r="D155" s="154" t="s">
        <v>3915</v>
      </c>
    </row>
    <row r="156" spans="1:4">
      <c r="A156" s="152" t="s">
        <v>434</v>
      </c>
      <c r="B156" s="153" t="s">
        <v>946</v>
      </c>
      <c r="C156" s="152" t="s">
        <v>434</v>
      </c>
      <c r="D156" s="154" t="s">
        <v>3505</v>
      </c>
    </row>
    <row r="157" spans="1:4">
      <c r="A157" s="152" t="s">
        <v>435</v>
      </c>
      <c r="B157" s="153" t="s">
        <v>948</v>
      </c>
      <c r="C157" s="152" t="s">
        <v>435</v>
      </c>
      <c r="D157" s="154" t="s">
        <v>1631</v>
      </c>
    </row>
    <row r="158" spans="1:4">
      <c r="A158" s="152" t="s">
        <v>436</v>
      </c>
      <c r="B158" s="153" t="s">
        <v>949</v>
      </c>
      <c r="C158" s="152" t="s">
        <v>436</v>
      </c>
      <c r="D158" s="154" t="s">
        <v>1747</v>
      </c>
    </row>
    <row r="159" spans="1:4">
      <c r="A159" s="152" t="s">
        <v>437</v>
      </c>
      <c r="B159" s="153" t="s">
        <v>3236</v>
      </c>
      <c r="C159" s="152" t="s">
        <v>437</v>
      </c>
      <c r="D159" s="154" t="s">
        <v>3797</v>
      </c>
    </row>
    <row r="160" spans="1:4">
      <c r="A160" s="152" t="s">
        <v>438</v>
      </c>
      <c r="B160" s="153" t="s">
        <v>3052</v>
      </c>
      <c r="C160" s="152" t="s">
        <v>438</v>
      </c>
      <c r="D160" s="154" t="s">
        <v>3844</v>
      </c>
    </row>
    <row r="161" spans="1:4">
      <c r="A161" s="152" t="s">
        <v>411</v>
      </c>
      <c r="B161" s="153" t="s">
        <v>3076</v>
      </c>
      <c r="C161" s="152" t="s">
        <v>411</v>
      </c>
      <c r="D161" s="154" t="s">
        <v>1022</v>
      </c>
    </row>
    <row r="162" spans="1:4">
      <c r="A162" s="152" t="s">
        <v>439</v>
      </c>
      <c r="B162" s="153" t="s">
        <v>3099</v>
      </c>
      <c r="C162" s="152" t="s">
        <v>439</v>
      </c>
      <c r="D162" s="154" t="s">
        <v>4097</v>
      </c>
    </row>
    <row r="163" spans="1:4">
      <c r="A163" s="152" t="s">
        <v>440</v>
      </c>
      <c r="B163" s="153" t="s">
        <v>3124</v>
      </c>
      <c r="C163" s="152" t="s">
        <v>440</v>
      </c>
      <c r="D163" s="154" t="s">
        <v>3918</v>
      </c>
    </row>
    <row r="164" spans="1:4">
      <c r="A164" s="152" t="s">
        <v>441</v>
      </c>
      <c r="B164" s="153" t="s">
        <v>3154</v>
      </c>
      <c r="C164" s="152" t="s">
        <v>441</v>
      </c>
      <c r="D164" s="154" t="s">
        <v>3947</v>
      </c>
    </row>
    <row r="165" spans="1:4">
      <c r="A165" s="152" t="s">
        <v>442</v>
      </c>
      <c r="B165" s="153" t="s">
        <v>3155</v>
      </c>
      <c r="C165" s="152" t="s">
        <v>442</v>
      </c>
      <c r="D165" s="154" t="s">
        <v>1023</v>
      </c>
    </row>
    <row r="166" spans="1:4">
      <c r="A166" s="152" t="s">
        <v>443</v>
      </c>
      <c r="B166" s="153" t="s">
        <v>3156</v>
      </c>
      <c r="C166" s="152" t="s">
        <v>443</v>
      </c>
      <c r="D166" s="154" t="s">
        <v>1126</v>
      </c>
    </row>
    <row r="167" spans="1:4">
      <c r="A167" s="152" t="s">
        <v>444</v>
      </c>
      <c r="B167" s="153" t="s">
        <v>3174</v>
      </c>
      <c r="C167" s="152" t="s">
        <v>444</v>
      </c>
      <c r="D167" s="154" t="s">
        <v>1082</v>
      </c>
    </row>
    <row r="168" spans="1:4">
      <c r="A168" s="152" t="s">
        <v>445</v>
      </c>
      <c r="B168" s="153" t="s">
        <v>3208</v>
      </c>
      <c r="C168" s="152" t="s">
        <v>445</v>
      </c>
      <c r="D168" s="154" t="s">
        <v>1098</v>
      </c>
    </row>
    <row r="169" spans="1:4">
      <c r="A169" s="152" t="s">
        <v>21</v>
      </c>
      <c r="B169" s="153" t="s">
        <v>3220</v>
      </c>
      <c r="C169" s="152" t="s">
        <v>21</v>
      </c>
      <c r="D169" s="154" t="s">
        <v>1029</v>
      </c>
    </row>
    <row r="170" spans="1:4">
      <c r="A170" s="152" t="s">
        <v>22</v>
      </c>
      <c r="B170" s="153" t="s">
        <v>3222</v>
      </c>
      <c r="C170" s="152" t="s">
        <v>22</v>
      </c>
      <c r="D170" s="154" t="s">
        <v>1898</v>
      </c>
    </row>
    <row r="171" spans="1:4">
      <c r="A171" s="152" t="s">
        <v>23</v>
      </c>
      <c r="B171" s="153" t="s">
        <v>605</v>
      </c>
      <c r="C171" s="152" t="s">
        <v>23</v>
      </c>
      <c r="D171" s="154" t="s">
        <v>4027</v>
      </c>
    </row>
    <row r="172" spans="1:4">
      <c r="A172" s="152" t="s">
        <v>446</v>
      </c>
      <c r="B172" s="153" t="s">
        <v>606</v>
      </c>
      <c r="C172" s="152" t="s">
        <v>446</v>
      </c>
      <c r="D172" s="154" t="s">
        <v>4255</v>
      </c>
    </row>
    <row r="173" spans="1:4">
      <c r="A173" s="152" t="s">
        <v>447</v>
      </c>
      <c r="B173" s="153" t="s">
        <v>607</v>
      </c>
      <c r="C173" s="152" t="s">
        <v>447</v>
      </c>
      <c r="D173" s="154" t="s">
        <v>4101</v>
      </c>
    </row>
    <row r="174" spans="1:4">
      <c r="A174" s="152" t="s">
        <v>448</v>
      </c>
      <c r="B174" s="153" t="s">
        <v>608</v>
      </c>
      <c r="C174" s="152" t="s">
        <v>448</v>
      </c>
      <c r="D174" s="154" t="s">
        <v>4103</v>
      </c>
    </row>
    <row r="175" spans="1:4">
      <c r="A175" s="152" t="s">
        <v>449</v>
      </c>
      <c r="B175" s="153" t="s">
        <v>609</v>
      </c>
      <c r="C175" s="152" t="s">
        <v>449</v>
      </c>
      <c r="D175" s="154" t="s">
        <v>4106</v>
      </c>
    </row>
    <row r="176" spans="1:4">
      <c r="A176" s="152" t="s">
        <v>450</v>
      </c>
      <c r="B176" s="153" t="s">
        <v>610</v>
      </c>
      <c r="C176" s="152" t="s">
        <v>450</v>
      </c>
      <c r="D176" s="154" t="s">
        <v>1998</v>
      </c>
    </row>
    <row r="177" spans="1:4">
      <c r="A177" s="152" t="s">
        <v>451</v>
      </c>
      <c r="B177" s="153" t="s">
        <v>612</v>
      </c>
      <c r="C177" s="152" t="s">
        <v>451</v>
      </c>
      <c r="D177" s="154" t="s">
        <v>1184</v>
      </c>
    </row>
    <row r="178" spans="1:4">
      <c r="A178" s="152" t="s">
        <v>452</v>
      </c>
      <c r="B178" s="153" t="s">
        <v>502</v>
      </c>
      <c r="C178" s="152" t="s">
        <v>452</v>
      </c>
      <c r="D178" s="154" t="s">
        <v>4067</v>
      </c>
    </row>
    <row r="179" spans="1:4">
      <c r="A179" s="152" t="s">
        <v>453</v>
      </c>
      <c r="B179" s="153" t="s">
        <v>614</v>
      </c>
      <c r="C179" s="152" t="s">
        <v>453</v>
      </c>
      <c r="D179" s="154" t="s">
        <v>4065</v>
      </c>
    </row>
    <row r="180" spans="1:4">
      <c r="A180" s="152" t="s">
        <v>404</v>
      </c>
      <c r="B180" s="153" t="s">
        <v>615</v>
      </c>
      <c r="C180" s="152" t="s">
        <v>404</v>
      </c>
      <c r="D180" s="154" t="s">
        <v>4264</v>
      </c>
    </row>
    <row r="181" spans="1:4">
      <c r="A181" s="152" t="s">
        <v>454</v>
      </c>
      <c r="B181" s="153" t="s">
        <v>616</v>
      </c>
      <c r="C181" s="152" t="s">
        <v>454</v>
      </c>
      <c r="D181" s="154" t="s">
        <v>3787</v>
      </c>
    </row>
    <row r="182" spans="1:4">
      <c r="A182" s="152" t="s">
        <v>51</v>
      </c>
      <c r="B182" s="153" t="s">
        <v>617</v>
      </c>
      <c r="C182" s="152" t="s">
        <v>51</v>
      </c>
      <c r="D182" s="154" t="s">
        <v>2155</v>
      </c>
    </row>
    <row r="183" spans="1:4">
      <c r="A183" s="152" t="s">
        <v>455</v>
      </c>
      <c r="B183" s="153" t="s">
        <v>618</v>
      </c>
      <c r="C183" s="152" t="s">
        <v>455</v>
      </c>
      <c r="D183" s="154" t="s">
        <v>4236</v>
      </c>
    </row>
    <row r="184" spans="1:4">
      <c r="A184" s="152" t="s">
        <v>456</v>
      </c>
      <c r="B184" s="153" t="s">
        <v>619</v>
      </c>
      <c r="C184" s="152" t="s">
        <v>456</v>
      </c>
      <c r="D184" s="154" t="s">
        <v>1565</v>
      </c>
    </row>
    <row r="185" spans="1:4">
      <c r="A185" s="152" t="s">
        <v>457</v>
      </c>
      <c r="B185" s="153" t="s">
        <v>620</v>
      </c>
      <c r="C185" s="152" t="s">
        <v>457</v>
      </c>
      <c r="D185" s="154" t="s">
        <v>1569</v>
      </c>
    </row>
    <row r="186" spans="1:4">
      <c r="A186" s="152" t="s">
        <v>458</v>
      </c>
      <c r="B186" s="153" t="s">
        <v>621</v>
      </c>
      <c r="C186" s="152" t="s">
        <v>458</v>
      </c>
      <c r="D186" s="154" t="s">
        <v>331</v>
      </c>
    </row>
    <row r="187" spans="1:4">
      <c r="A187" s="152" t="s">
        <v>459</v>
      </c>
      <c r="B187" s="153" t="s">
        <v>622</v>
      </c>
      <c r="C187" s="152" t="s">
        <v>459</v>
      </c>
      <c r="D187" s="154" t="s">
        <v>1746</v>
      </c>
    </row>
    <row r="188" spans="1:4">
      <c r="A188" s="152" t="s">
        <v>460</v>
      </c>
      <c r="B188" s="153" t="s">
        <v>623</v>
      </c>
      <c r="C188" s="152" t="s">
        <v>460</v>
      </c>
      <c r="D188" s="154" t="s">
        <v>2618</v>
      </c>
    </row>
    <row r="189" spans="1:4">
      <c r="A189" s="152" t="s">
        <v>461</v>
      </c>
      <c r="B189" s="153" t="s">
        <v>521</v>
      </c>
      <c r="C189" s="152" t="s">
        <v>461</v>
      </c>
      <c r="D189" s="154" t="s">
        <v>3155</v>
      </c>
    </row>
    <row r="190" spans="1:4">
      <c r="A190" s="152" t="s">
        <v>3</v>
      </c>
      <c r="B190" s="153" t="s">
        <v>524</v>
      </c>
      <c r="C190" s="152" t="s">
        <v>3</v>
      </c>
      <c r="D190" s="154" t="s">
        <v>50</v>
      </c>
    </row>
    <row r="191" spans="1:4">
      <c r="A191" s="152" t="s">
        <v>4</v>
      </c>
      <c r="B191" s="153" t="s">
        <v>626</v>
      </c>
      <c r="C191" s="152" t="s">
        <v>4</v>
      </c>
      <c r="D191" s="154" t="s">
        <v>876</v>
      </c>
    </row>
    <row r="192" spans="1:4">
      <c r="A192" s="152" t="s">
        <v>6</v>
      </c>
      <c r="B192" s="153" t="s">
        <v>3874</v>
      </c>
      <c r="C192" s="152" t="s">
        <v>6</v>
      </c>
      <c r="D192" s="154" t="s">
        <v>3992</v>
      </c>
    </row>
    <row r="193" spans="1:4">
      <c r="A193" s="152" t="s">
        <v>139</v>
      </c>
      <c r="B193" s="153" t="s">
        <v>3875</v>
      </c>
      <c r="C193" s="152" t="s">
        <v>139</v>
      </c>
      <c r="D193" s="154" t="s">
        <v>3519</v>
      </c>
    </row>
    <row r="194" spans="1:4">
      <c r="A194" s="152" t="s">
        <v>497</v>
      </c>
      <c r="B194" s="153" t="s">
        <v>825</v>
      </c>
      <c r="C194" s="152" t="s">
        <v>497</v>
      </c>
      <c r="D194" s="154" t="s">
        <v>110</v>
      </c>
    </row>
    <row r="195" spans="1:4">
      <c r="A195" s="152" t="s">
        <v>64</v>
      </c>
      <c r="B195" s="153" t="s">
        <v>119</v>
      </c>
      <c r="C195" s="152" t="s">
        <v>64</v>
      </c>
      <c r="D195" s="154" t="s">
        <v>1573</v>
      </c>
    </row>
    <row r="196" spans="1:4">
      <c r="A196" s="152" t="s">
        <v>498</v>
      </c>
      <c r="B196" s="153" t="s">
        <v>121</v>
      </c>
      <c r="C196" s="152" t="s">
        <v>498</v>
      </c>
      <c r="D196" s="154" t="s">
        <v>2755</v>
      </c>
    </row>
    <row r="197" spans="1:4">
      <c r="A197" s="152" t="s">
        <v>499</v>
      </c>
      <c r="B197" s="153" t="s">
        <v>888</v>
      </c>
      <c r="C197" s="152" t="s">
        <v>499</v>
      </c>
      <c r="D197" s="154" t="s">
        <v>4223</v>
      </c>
    </row>
    <row r="198" spans="1:4">
      <c r="A198" s="152" t="s">
        <v>500</v>
      </c>
      <c r="B198" s="153" t="s">
        <v>889</v>
      </c>
      <c r="C198" s="152" t="s">
        <v>500</v>
      </c>
      <c r="D198" s="154" t="s">
        <v>3181</v>
      </c>
    </row>
    <row r="199" spans="1:4">
      <c r="A199" s="152" t="s">
        <v>501</v>
      </c>
      <c r="B199" s="153" t="s">
        <v>3876</v>
      </c>
      <c r="C199" s="152" t="s">
        <v>501</v>
      </c>
      <c r="D199" s="154" t="s">
        <v>18</v>
      </c>
    </row>
    <row r="200" spans="1:4">
      <c r="A200" s="152" t="s">
        <v>502</v>
      </c>
      <c r="B200" s="153" t="s">
        <v>98</v>
      </c>
      <c r="C200" s="152" t="s">
        <v>502</v>
      </c>
      <c r="D200" s="154" t="s">
        <v>4310</v>
      </c>
    </row>
    <row r="201" spans="1:4">
      <c r="A201" s="152" t="s">
        <v>503</v>
      </c>
      <c r="B201" s="153" t="s">
        <v>3015</v>
      </c>
      <c r="C201" s="152" t="s">
        <v>503</v>
      </c>
      <c r="D201" s="154" t="s">
        <v>1834</v>
      </c>
    </row>
    <row r="202" spans="1:4">
      <c r="A202" s="152" t="s">
        <v>38</v>
      </c>
      <c r="B202" s="153" t="s">
        <v>99</v>
      </c>
      <c r="C202" s="152" t="s">
        <v>38</v>
      </c>
      <c r="D202" s="154" t="s">
        <v>2842</v>
      </c>
    </row>
    <row r="203" spans="1:4">
      <c r="A203" s="152" t="s">
        <v>504</v>
      </c>
      <c r="B203" s="153" t="s">
        <v>3028</v>
      </c>
      <c r="C203" s="152" t="s">
        <v>504</v>
      </c>
      <c r="D203" s="154" t="s">
        <v>2898</v>
      </c>
    </row>
    <row r="204" spans="1:4">
      <c r="A204" s="152" t="s">
        <v>505</v>
      </c>
      <c r="B204" s="153" t="s">
        <v>101</v>
      </c>
      <c r="C204" s="152" t="s">
        <v>505</v>
      </c>
      <c r="D204" s="154" t="s">
        <v>1900</v>
      </c>
    </row>
    <row r="205" spans="1:4">
      <c r="A205" s="152" t="s">
        <v>48</v>
      </c>
      <c r="B205" s="153" t="s">
        <v>3877</v>
      </c>
      <c r="C205" s="152" t="s">
        <v>48</v>
      </c>
      <c r="D205" s="154" t="s">
        <v>1782</v>
      </c>
    </row>
    <row r="206" spans="1:4">
      <c r="A206" s="152" t="s">
        <v>506</v>
      </c>
      <c r="B206" s="153" t="s">
        <v>3878</v>
      </c>
      <c r="C206" s="152" t="s">
        <v>506</v>
      </c>
      <c r="D206" s="154" t="s">
        <v>207</v>
      </c>
    </row>
    <row r="207" spans="1:4">
      <c r="A207" s="152" t="s">
        <v>144</v>
      </c>
      <c r="B207" s="153" t="s">
        <v>3067</v>
      </c>
      <c r="C207" s="152" t="s">
        <v>144</v>
      </c>
      <c r="D207" s="154" t="s">
        <v>2131</v>
      </c>
    </row>
    <row r="208" spans="1:4">
      <c r="A208" s="152" t="s">
        <v>507</v>
      </c>
      <c r="B208" s="153" t="s">
        <v>3078</v>
      </c>
      <c r="C208" s="152" t="s">
        <v>507</v>
      </c>
      <c r="D208" s="154" t="s">
        <v>20</v>
      </c>
    </row>
    <row r="209" spans="1:4">
      <c r="A209" s="152" t="s">
        <v>508</v>
      </c>
      <c r="B209" s="153" t="s">
        <v>103</v>
      </c>
      <c r="C209" s="152" t="s">
        <v>508</v>
      </c>
      <c r="D209" s="154" t="s">
        <v>2757</v>
      </c>
    </row>
    <row r="210" spans="1:4">
      <c r="A210" s="152" t="s">
        <v>75</v>
      </c>
      <c r="B210" s="153" t="s">
        <v>124</v>
      </c>
      <c r="C210" s="152" t="s">
        <v>75</v>
      </c>
      <c r="D210" s="154" t="s">
        <v>4227</v>
      </c>
    </row>
    <row r="211" spans="1:4">
      <c r="A211" s="152" t="s">
        <v>509</v>
      </c>
      <c r="B211" s="153" t="s">
        <v>3879</v>
      </c>
      <c r="C211" s="152" t="s">
        <v>509</v>
      </c>
      <c r="D211" s="154" t="s">
        <v>4276</v>
      </c>
    </row>
    <row r="212" spans="1:4">
      <c r="A212" s="152" t="s">
        <v>148</v>
      </c>
      <c r="B212" s="153" t="s">
        <v>3880</v>
      </c>
      <c r="C212" s="152" t="s">
        <v>148</v>
      </c>
      <c r="D212" s="154" t="s">
        <v>2645</v>
      </c>
    </row>
    <row r="213" spans="1:4">
      <c r="A213" s="152" t="s">
        <v>149</v>
      </c>
      <c r="B213" s="153" t="s">
        <v>3881</v>
      </c>
      <c r="C213" s="152" t="s">
        <v>149</v>
      </c>
      <c r="D213" s="154" t="s">
        <v>3910</v>
      </c>
    </row>
    <row r="214" spans="1:4">
      <c r="A214" s="152" t="s">
        <v>510</v>
      </c>
      <c r="B214" s="153" t="s">
        <v>125</v>
      </c>
      <c r="C214" s="152" t="s">
        <v>510</v>
      </c>
      <c r="D214" s="154" t="s">
        <v>666</v>
      </c>
    </row>
    <row r="215" spans="1:4">
      <c r="A215" s="152" t="s">
        <v>511</v>
      </c>
      <c r="B215" s="153" t="s">
        <v>105</v>
      </c>
      <c r="C215" s="152" t="s">
        <v>511</v>
      </c>
      <c r="D215" s="154" t="s">
        <v>678</v>
      </c>
    </row>
    <row r="216" spans="1:4">
      <c r="A216" s="152" t="s">
        <v>150</v>
      </c>
      <c r="B216" s="153" t="s">
        <v>3882</v>
      </c>
      <c r="C216" s="152" t="s">
        <v>150</v>
      </c>
      <c r="D216" s="154" t="s">
        <v>670</v>
      </c>
    </row>
    <row r="217" spans="1:4">
      <c r="A217" s="152" t="s">
        <v>512</v>
      </c>
      <c r="B217" s="153" t="s">
        <v>3133</v>
      </c>
      <c r="C217" s="152" t="s">
        <v>512</v>
      </c>
      <c r="D217" s="154" t="s">
        <v>4339</v>
      </c>
    </row>
    <row r="218" spans="1:4">
      <c r="A218" s="152" t="s">
        <v>513</v>
      </c>
      <c r="B218" s="153" t="s">
        <v>3883</v>
      </c>
      <c r="C218" s="152" t="s">
        <v>513</v>
      </c>
      <c r="D218" s="154" t="s">
        <v>2711</v>
      </c>
    </row>
    <row r="219" spans="1:4">
      <c r="A219" s="152" t="s">
        <v>514</v>
      </c>
      <c r="B219" s="153" t="s">
        <v>3884</v>
      </c>
      <c r="C219" s="152" t="s">
        <v>514</v>
      </c>
      <c r="D219" s="154" t="s">
        <v>2698</v>
      </c>
    </row>
    <row r="220" spans="1:4">
      <c r="A220" s="152" t="s">
        <v>515</v>
      </c>
      <c r="B220" s="153" t="s">
        <v>3885</v>
      </c>
      <c r="C220" s="152" t="s">
        <v>515</v>
      </c>
      <c r="D220" s="154" t="s">
        <v>2927</v>
      </c>
    </row>
    <row r="221" spans="1:4">
      <c r="A221" s="152" t="s">
        <v>516</v>
      </c>
      <c r="B221" s="153" t="s">
        <v>108</v>
      </c>
      <c r="C221" s="152" t="s">
        <v>516</v>
      </c>
      <c r="D221" s="154" t="s">
        <v>3731</v>
      </c>
    </row>
    <row r="222" spans="1:4">
      <c r="A222" s="152" t="s">
        <v>517</v>
      </c>
      <c r="B222" s="153" t="s">
        <v>110</v>
      </c>
      <c r="C222" s="152" t="s">
        <v>517</v>
      </c>
      <c r="D222" s="154" t="s">
        <v>3732</v>
      </c>
    </row>
    <row r="223" spans="1:4">
      <c r="A223" s="152" t="s">
        <v>518</v>
      </c>
      <c r="B223" s="153" t="s">
        <v>3195</v>
      </c>
      <c r="C223" s="152" t="s">
        <v>518</v>
      </c>
      <c r="D223" s="154" t="s">
        <v>671</v>
      </c>
    </row>
    <row r="224" spans="1:4">
      <c r="A224" s="152" t="s">
        <v>519</v>
      </c>
      <c r="B224" s="153" t="s">
        <v>112</v>
      </c>
      <c r="C224" s="152" t="s">
        <v>519</v>
      </c>
      <c r="D224" s="154" t="s">
        <v>3605</v>
      </c>
    </row>
    <row r="225" spans="1:4">
      <c r="A225" s="152" t="s">
        <v>520</v>
      </c>
      <c r="B225" s="153" t="s">
        <v>3886</v>
      </c>
      <c r="C225" s="152" t="s">
        <v>520</v>
      </c>
      <c r="D225" s="154" t="s">
        <v>3497</v>
      </c>
    </row>
    <row r="226" spans="1:4">
      <c r="A226" s="152" t="s">
        <v>521</v>
      </c>
      <c r="B226" s="153" t="s">
        <v>3887</v>
      </c>
      <c r="C226" s="152" t="s">
        <v>521</v>
      </c>
      <c r="D226" s="154" t="s">
        <v>2760</v>
      </c>
    </row>
    <row r="227" spans="1:4">
      <c r="A227" s="152" t="s">
        <v>522</v>
      </c>
      <c r="B227" s="153" t="s">
        <v>115</v>
      </c>
      <c r="C227" s="152" t="s">
        <v>522</v>
      </c>
      <c r="D227" s="154" t="s">
        <v>4196</v>
      </c>
    </row>
    <row r="228" spans="1:4">
      <c r="A228" s="152" t="s">
        <v>523</v>
      </c>
      <c r="B228" s="153" t="s">
        <v>116</v>
      </c>
      <c r="C228" s="152" t="s">
        <v>523</v>
      </c>
      <c r="D228" s="154" t="s">
        <v>4199</v>
      </c>
    </row>
    <row r="229" spans="1:4">
      <c r="A229" s="152" t="s">
        <v>524</v>
      </c>
      <c r="B229" s="153" t="s">
        <v>2319</v>
      </c>
      <c r="C229" s="152" t="s">
        <v>524</v>
      </c>
      <c r="D229" s="154" t="s">
        <v>21</v>
      </c>
    </row>
    <row r="230" spans="1:4">
      <c r="A230" s="152" t="s">
        <v>155</v>
      </c>
      <c r="B230" s="153" t="s">
        <v>806</v>
      </c>
      <c r="C230" s="152" t="s">
        <v>155</v>
      </c>
      <c r="D230" s="154" t="s">
        <v>608</v>
      </c>
    </row>
    <row r="231" spans="1:4">
      <c r="A231" s="152" t="s">
        <v>5</v>
      </c>
      <c r="B231" s="153" t="s">
        <v>117</v>
      </c>
      <c r="C231" s="152" t="s">
        <v>5</v>
      </c>
      <c r="D231" s="154" t="s">
        <v>4258</v>
      </c>
    </row>
    <row r="232" spans="1:4">
      <c r="A232" s="152" t="s">
        <v>579</v>
      </c>
      <c r="B232" s="153" t="s">
        <v>852</v>
      </c>
      <c r="C232" s="152" t="s">
        <v>579</v>
      </c>
      <c r="D232" s="154" t="s">
        <v>4251</v>
      </c>
    </row>
    <row r="233" spans="1:4">
      <c r="A233" s="152" t="s">
        <v>555</v>
      </c>
      <c r="B233" s="153" t="s">
        <v>868</v>
      </c>
      <c r="C233" s="152" t="s">
        <v>555</v>
      </c>
      <c r="D233" s="154" t="s">
        <v>4286</v>
      </c>
    </row>
    <row r="234" spans="1:4">
      <c r="A234" s="152" t="s">
        <v>397</v>
      </c>
      <c r="B234" s="153" t="s">
        <v>873</v>
      </c>
      <c r="C234" s="152" t="s">
        <v>397</v>
      </c>
      <c r="D234" s="154" t="s">
        <v>3750</v>
      </c>
    </row>
    <row r="235" spans="1:4">
      <c r="A235" s="152" t="s">
        <v>398</v>
      </c>
      <c r="B235" s="153" t="s">
        <v>2346</v>
      </c>
      <c r="C235" s="152" t="s">
        <v>398</v>
      </c>
      <c r="D235" s="154" t="s">
        <v>3713</v>
      </c>
    </row>
    <row r="236" spans="1:4">
      <c r="A236" s="152" t="s">
        <v>572</v>
      </c>
      <c r="B236" s="153" t="s">
        <v>693</v>
      </c>
      <c r="C236" s="152" t="s">
        <v>572</v>
      </c>
      <c r="D236" s="154" t="s">
        <v>3753</v>
      </c>
    </row>
    <row r="237" spans="1:4">
      <c r="A237" s="152" t="s">
        <v>573</v>
      </c>
      <c r="B237" s="153" t="s">
        <v>945</v>
      </c>
      <c r="C237" s="152" t="s">
        <v>573</v>
      </c>
      <c r="D237" s="154" t="s">
        <v>4257</v>
      </c>
    </row>
    <row r="238" spans="1:4">
      <c r="A238" s="152" t="s">
        <v>580</v>
      </c>
      <c r="B238" s="153" t="s">
        <v>954</v>
      </c>
      <c r="C238" s="152" t="s">
        <v>580</v>
      </c>
      <c r="D238" s="154" t="s">
        <v>4269</v>
      </c>
    </row>
    <row r="239" spans="1:4">
      <c r="A239" s="152" t="s">
        <v>39</v>
      </c>
      <c r="B239" s="153" t="s">
        <v>955</v>
      </c>
      <c r="C239" s="152" t="s">
        <v>39</v>
      </c>
      <c r="D239" s="154" t="s">
        <v>4280</v>
      </c>
    </row>
    <row r="240" spans="1:4">
      <c r="A240" s="152" t="s">
        <v>43</v>
      </c>
      <c r="B240" s="153" t="s">
        <v>3888</v>
      </c>
      <c r="C240" s="152" t="s">
        <v>43</v>
      </c>
      <c r="D240" s="154" t="s">
        <v>1660</v>
      </c>
    </row>
    <row r="241" spans="1:4">
      <c r="A241" s="155" t="s">
        <v>581</v>
      </c>
      <c r="B241" s="153" t="s">
        <v>3002</v>
      </c>
      <c r="C241" s="155" t="s">
        <v>581</v>
      </c>
      <c r="D241" s="154" t="s">
        <v>1672</v>
      </c>
    </row>
    <row r="242" spans="1:4">
      <c r="A242" s="155" t="s">
        <v>462</v>
      </c>
      <c r="B242" s="153" t="s">
        <v>3006</v>
      </c>
      <c r="C242" s="155" t="s">
        <v>462</v>
      </c>
      <c r="D242" s="154" t="s">
        <v>1675</v>
      </c>
    </row>
    <row r="243" spans="1:4">
      <c r="A243" s="155" t="s">
        <v>582</v>
      </c>
      <c r="B243" s="153" t="s">
        <v>3007</v>
      </c>
      <c r="C243" s="155" t="s">
        <v>582</v>
      </c>
      <c r="D243" s="154" t="s">
        <v>1741</v>
      </c>
    </row>
    <row r="244" spans="1:4">
      <c r="A244" s="155" t="s">
        <v>583</v>
      </c>
      <c r="B244" s="153" t="s">
        <v>3889</v>
      </c>
      <c r="C244" s="155" t="s">
        <v>583</v>
      </c>
      <c r="D244" s="154" t="s">
        <v>3065</v>
      </c>
    </row>
    <row r="245" spans="1:4">
      <c r="A245" s="155" t="s">
        <v>584</v>
      </c>
      <c r="B245" s="153" t="s">
        <v>699</v>
      </c>
      <c r="C245" s="155" t="s">
        <v>584</v>
      </c>
      <c r="D245" s="154" t="s">
        <v>1549</v>
      </c>
    </row>
    <row r="246" spans="1:4">
      <c r="A246" s="155" t="s">
        <v>585</v>
      </c>
      <c r="B246" s="153" t="s">
        <v>3890</v>
      </c>
      <c r="C246" s="155" t="s">
        <v>585</v>
      </c>
      <c r="D246" s="154" t="s">
        <v>3804</v>
      </c>
    </row>
    <row r="247" spans="1:4">
      <c r="A247" s="155" t="s">
        <v>586</v>
      </c>
      <c r="B247" s="153" t="s">
        <v>3032</v>
      </c>
      <c r="C247" s="155" t="s">
        <v>586</v>
      </c>
      <c r="D247" s="154" t="s">
        <v>1148</v>
      </c>
    </row>
    <row r="248" spans="1:4">
      <c r="A248" s="155" t="s">
        <v>587</v>
      </c>
      <c r="B248" s="153" t="s">
        <v>3035</v>
      </c>
      <c r="C248" s="155" t="s">
        <v>587</v>
      </c>
      <c r="D248" s="154" t="s">
        <v>1176</v>
      </c>
    </row>
    <row r="249" spans="1:4">
      <c r="A249" s="155" t="s">
        <v>588</v>
      </c>
      <c r="B249" s="153" t="s">
        <v>3044</v>
      </c>
      <c r="C249" s="155" t="s">
        <v>588</v>
      </c>
      <c r="D249" s="154" t="s">
        <v>735</v>
      </c>
    </row>
    <row r="250" spans="1:4">
      <c r="A250" s="155" t="s">
        <v>589</v>
      </c>
      <c r="B250" s="153" t="s">
        <v>2495</v>
      </c>
      <c r="C250" s="155" t="s">
        <v>589</v>
      </c>
      <c r="D250" s="154" t="s">
        <v>3463</v>
      </c>
    </row>
    <row r="251" spans="1:4">
      <c r="A251" s="155" t="s">
        <v>590</v>
      </c>
      <c r="B251" s="153" t="s">
        <v>3051</v>
      </c>
      <c r="C251" s="155" t="s">
        <v>590</v>
      </c>
      <c r="D251" s="154" t="s">
        <v>4263</v>
      </c>
    </row>
    <row r="252" spans="1:4">
      <c r="A252" s="155" t="s">
        <v>591</v>
      </c>
      <c r="B252" s="153" t="s">
        <v>3891</v>
      </c>
      <c r="C252" s="155" t="s">
        <v>591</v>
      </c>
      <c r="D252" s="154" t="s">
        <v>2345</v>
      </c>
    </row>
    <row r="253" spans="1:4">
      <c r="A253" s="155" t="s">
        <v>592</v>
      </c>
      <c r="B253" s="153" t="s">
        <v>702</v>
      </c>
      <c r="C253" s="155" t="s">
        <v>592</v>
      </c>
      <c r="D253" s="154" t="s">
        <v>3806</v>
      </c>
    </row>
    <row r="254" spans="1:4">
      <c r="A254" s="155" t="s">
        <v>547</v>
      </c>
      <c r="B254" s="153" t="s">
        <v>3088</v>
      </c>
      <c r="C254" s="155" t="s">
        <v>547</v>
      </c>
      <c r="D254" s="154" t="s">
        <v>2863</v>
      </c>
    </row>
    <row r="255" spans="1:4">
      <c r="A255" s="155" t="s">
        <v>593</v>
      </c>
      <c r="B255" s="153" t="s">
        <v>3091</v>
      </c>
      <c r="C255" s="155" t="s">
        <v>593</v>
      </c>
      <c r="D255" s="154" t="s">
        <v>2082</v>
      </c>
    </row>
    <row r="256" spans="1:4">
      <c r="A256" s="155" t="s">
        <v>594</v>
      </c>
      <c r="B256" s="153" t="s">
        <v>3110</v>
      </c>
      <c r="C256" s="155" t="s">
        <v>594</v>
      </c>
      <c r="D256" s="154" t="s">
        <v>1602</v>
      </c>
    </row>
    <row r="257" spans="1:4">
      <c r="A257" s="155" t="s">
        <v>595</v>
      </c>
      <c r="B257" s="153" t="s">
        <v>3120</v>
      </c>
      <c r="C257" s="155" t="s">
        <v>595</v>
      </c>
      <c r="D257" s="154" t="s">
        <v>339</v>
      </c>
    </row>
    <row r="258" spans="1:4">
      <c r="A258" s="155" t="s">
        <v>596</v>
      </c>
      <c r="B258" s="153" t="s">
        <v>3892</v>
      </c>
      <c r="C258" s="155" t="s">
        <v>596</v>
      </c>
      <c r="D258" s="154" t="s">
        <v>340</v>
      </c>
    </row>
    <row r="259" spans="1:4">
      <c r="A259" s="155" t="s">
        <v>597</v>
      </c>
      <c r="B259" s="153" t="s">
        <v>3170</v>
      </c>
      <c r="C259" s="155" t="s">
        <v>597</v>
      </c>
      <c r="D259" s="154" t="s">
        <v>530</v>
      </c>
    </row>
    <row r="260" spans="1:4">
      <c r="A260" s="155" t="s">
        <v>627</v>
      </c>
      <c r="B260" s="153" t="s">
        <v>3177</v>
      </c>
      <c r="C260" s="155" t="s">
        <v>627</v>
      </c>
      <c r="D260" s="154" t="s">
        <v>3493</v>
      </c>
    </row>
    <row r="261" spans="1:4">
      <c r="A261" s="155" t="s">
        <v>628</v>
      </c>
      <c r="B261" s="153" t="s">
        <v>3893</v>
      </c>
      <c r="C261" s="155" t="s">
        <v>628</v>
      </c>
      <c r="D261" s="154" t="s">
        <v>266</v>
      </c>
    </row>
    <row r="262" spans="1:4">
      <c r="A262" s="155" t="s">
        <v>629</v>
      </c>
      <c r="B262" s="153" t="s">
        <v>3198</v>
      </c>
      <c r="C262" s="155" t="s">
        <v>629</v>
      </c>
      <c r="D262" s="154" t="s">
        <v>1772</v>
      </c>
    </row>
    <row r="263" spans="1:4">
      <c r="A263" s="155" t="s">
        <v>630</v>
      </c>
      <c r="B263" s="153" t="s">
        <v>3202</v>
      </c>
      <c r="C263" s="155" t="s">
        <v>630</v>
      </c>
      <c r="D263" s="154" t="s">
        <v>238</v>
      </c>
    </row>
    <row r="264" spans="1:4">
      <c r="A264" s="155" t="s">
        <v>631</v>
      </c>
      <c r="B264" s="153" t="s">
        <v>3215</v>
      </c>
      <c r="C264" s="155" t="s">
        <v>631</v>
      </c>
      <c r="D264" s="154" t="s">
        <v>2703</v>
      </c>
    </row>
    <row r="265" spans="1:4">
      <c r="A265" s="155" t="s">
        <v>632</v>
      </c>
      <c r="B265" s="153" t="s">
        <v>3894</v>
      </c>
      <c r="C265" s="155" t="s">
        <v>632</v>
      </c>
      <c r="D265" s="154" t="s">
        <v>3317</v>
      </c>
    </row>
    <row r="266" spans="1:4">
      <c r="A266" s="155" t="s">
        <v>633</v>
      </c>
      <c r="B266" s="153" t="s">
        <v>3234</v>
      </c>
      <c r="C266" s="155" t="s">
        <v>633</v>
      </c>
      <c r="D266" s="154" t="s">
        <v>1124</v>
      </c>
    </row>
    <row r="267" spans="1:4">
      <c r="A267" s="155" t="s">
        <v>634</v>
      </c>
      <c r="B267" s="153" t="s">
        <v>863</v>
      </c>
      <c r="C267" s="155" t="s">
        <v>634</v>
      </c>
      <c r="D267" s="154" t="s">
        <v>755</v>
      </c>
    </row>
    <row r="268" spans="1:4">
      <c r="A268" s="155" t="s">
        <v>635</v>
      </c>
      <c r="B268" s="153" t="s">
        <v>864</v>
      </c>
      <c r="C268" s="155" t="s">
        <v>635</v>
      </c>
      <c r="D268" s="154" t="s">
        <v>1149</v>
      </c>
    </row>
    <row r="269" spans="1:4">
      <c r="A269" s="155" t="s">
        <v>636</v>
      </c>
      <c r="B269" s="153" t="s">
        <v>876</v>
      </c>
      <c r="C269" s="155" t="s">
        <v>636</v>
      </c>
      <c r="D269" s="154" t="s">
        <v>1896</v>
      </c>
    </row>
    <row r="270" spans="1:4">
      <c r="A270" s="155" t="s">
        <v>637</v>
      </c>
      <c r="B270" s="153" t="s">
        <v>3895</v>
      </c>
      <c r="C270" s="155" t="s">
        <v>637</v>
      </c>
      <c r="D270" s="154" t="s">
        <v>2098</v>
      </c>
    </row>
    <row r="271" spans="1:4">
      <c r="A271" s="155" t="s">
        <v>638</v>
      </c>
      <c r="B271" s="153" t="s">
        <v>947</v>
      </c>
      <c r="C271" s="155" t="s">
        <v>638</v>
      </c>
      <c r="D271" s="154" t="s">
        <v>4210</v>
      </c>
    </row>
    <row r="272" spans="1:4">
      <c r="A272" s="155" t="s">
        <v>639</v>
      </c>
      <c r="B272" s="153" t="s">
        <v>952</v>
      </c>
      <c r="C272" s="155" t="s">
        <v>639</v>
      </c>
      <c r="D272" s="154" t="s">
        <v>343</v>
      </c>
    </row>
    <row r="273" spans="1:4">
      <c r="A273" s="155" t="s">
        <v>640</v>
      </c>
      <c r="B273" s="153" t="s">
        <v>3016</v>
      </c>
      <c r="C273" s="155" t="s">
        <v>640</v>
      </c>
      <c r="D273" s="154" t="s">
        <v>3898</v>
      </c>
    </row>
    <row r="274" spans="1:4">
      <c r="A274" s="155" t="s">
        <v>641</v>
      </c>
      <c r="B274" s="153" t="s">
        <v>3017</v>
      </c>
      <c r="C274" s="155" t="s">
        <v>641</v>
      </c>
      <c r="D274" s="154" t="s">
        <v>438</v>
      </c>
    </row>
    <row r="275" spans="1:4">
      <c r="A275" s="155" t="s">
        <v>642</v>
      </c>
      <c r="B275" s="153" t="s">
        <v>3037</v>
      </c>
      <c r="C275" s="155" t="s">
        <v>642</v>
      </c>
      <c r="D275" s="154" t="s">
        <v>637</v>
      </c>
    </row>
    <row r="276" spans="1:4">
      <c r="A276" s="155" t="s">
        <v>643</v>
      </c>
      <c r="B276" s="153" t="s">
        <v>3043</v>
      </c>
      <c r="C276" s="155" t="s">
        <v>643</v>
      </c>
      <c r="D276" s="154" t="s">
        <v>4070</v>
      </c>
    </row>
    <row r="277" spans="1:4">
      <c r="A277" s="155" t="s">
        <v>644</v>
      </c>
      <c r="B277" s="153" t="s">
        <v>3045</v>
      </c>
      <c r="C277" s="155" t="s">
        <v>644</v>
      </c>
      <c r="D277" s="154" t="s">
        <v>700</v>
      </c>
    </row>
    <row r="278" spans="1:4">
      <c r="A278" s="155" t="s">
        <v>645</v>
      </c>
      <c r="B278" s="153" t="s">
        <v>3102</v>
      </c>
      <c r="C278" s="155" t="s">
        <v>645</v>
      </c>
      <c r="D278" s="154" t="s">
        <v>640</v>
      </c>
    </row>
    <row r="279" spans="1:4">
      <c r="A279" s="155" t="s">
        <v>646</v>
      </c>
      <c r="B279" s="153" t="s">
        <v>3128</v>
      </c>
      <c r="C279" s="155" t="s">
        <v>646</v>
      </c>
      <c r="D279" s="154" t="s">
        <v>643</v>
      </c>
    </row>
    <row r="280" spans="1:4">
      <c r="A280" s="155" t="s">
        <v>647</v>
      </c>
      <c r="B280" s="153" t="s">
        <v>3132</v>
      </c>
      <c r="C280" s="155" t="s">
        <v>647</v>
      </c>
      <c r="D280" s="154" t="s">
        <v>4146</v>
      </c>
    </row>
    <row r="281" spans="1:4">
      <c r="A281" s="155" t="s">
        <v>648</v>
      </c>
      <c r="B281" s="153" t="s">
        <v>3153</v>
      </c>
      <c r="C281" s="155" t="s">
        <v>648</v>
      </c>
      <c r="D281" s="154" t="s">
        <v>615</v>
      </c>
    </row>
    <row r="282" spans="1:4">
      <c r="A282" s="155" t="s">
        <v>649</v>
      </c>
      <c r="B282" s="153" t="s">
        <v>3157</v>
      </c>
      <c r="C282" s="155" t="s">
        <v>649</v>
      </c>
      <c r="D282" s="154" t="s">
        <v>226</v>
      </c>
    </row>
    <row r="283" spans="1:4">
      <c r="A283" s="155" t="s">
        <v>34</v>
      </c>
      <c r="B283" s="153" t="s">
        <v>3207</v>
      </c>
      <c r="C283" s="155" t="s">
        <v>34</v>
      </c>
      <c r="D283" s="154" t="s">
        <v>617</v>
      </c>
    </row>
    <row r="284" spans="1:4">
      <c r="A284" s="155" t="s">
        <v>650</v>
      </c>
      <c r="B284" s="153" t="s">
        <v>2345</v>
      </c>
      <c r="C284" s="155" t="s">
        <v>650</v>
      </c>
      <c r="D284" s="154" t="s">
        <v>702</v>
      </c>
    </row>
    <row r="285" spans="1:4">
      <c r="A285" s="155" t="s">
        <v>651</v>
      </c>
      <c r="B285" s="153" t="s">
        <v>3018</v>
      </c>
      <c r="C285" s="155" t="s">
        <v>651</v>
      </c>
      <c r="D285" s="154" t="s">
        <v>4063</v>
      </c>
    </row>
    <row r="286" spans="1:4">
      <c r="A286" s="155" t="s">
        <v>652</v>
      </c>
      <c r="B286" s="153" t="s">
        <v>3196</v>
      </c>
      <c r="C286" s="155" t="s">
        <v>652</v>
      </c>
      <c r="D286" s="154" t="s">
        <v>1618</v>
      </c>
    </row>
    <row r="287" spans="1:4">
      <c r="A287" s="155" t="s">
        <v>653</v>
      </c>
      <c r="B287" s="153" t="s">
        <v>3212</v>
      </c>
      <c r="C287" s="155" t="s">
        <v>653</v>
      </c>
      <c r="D287" s="154" t="s">
        <v>2630</v>
      </c>
    </row>
    <row r="288" spans="1:4">
      <c r="A288" s="155" t="s">
        <v>654</v>
      </c>
      <c r="B288" s="153" t="s">
        <v>794</v>
      </c>
      <c r="C288" s="155" t="s">
        <v>654</v>
      </c>
      <c r="D288" s="154" t="s">
        <v>1509</v>
      </c>
    </row>
    <row r="289" spans="1:4">
      <c r="A289" s="155" t="s">
        <v>655</v>
      </c>
      <c r="B289" s="153" t="s">
        <v>869</v>
      </c>
      <c r="C289" s="155" t="s">
        <v>655</v>
      </c>
      <c r="D289" s="154" t="s">
        <v>4029</v>
      </c>
    </row>
    <row r="290" spans="1:4">
      <c r="A290" s="155" t="s">
        <v>656</v>
      </c>
      <c r="B290" s="153" t="s">
        <v>950</v>
      </c>
      <c r="C290" s="155" t="s">
        <v>656</v>
      </c>
      <c r="D290" s="154" t="s">
        <v>1439</v>
      </c>
    </row>
    <row r="291" spans="1:4">
      <c r="A291" s="155" t="s">
        <v>657</v>
      </c>
      <c r="B291" s="153" t="s">
        <v>951</v>
      </c>
      <c r="C291" s="155" t="s">
        <v>657</v>
      </c>
      <c r="D291" s="154" t="s">
        <v>1408</v>
      </c>
    </row>
    <row r="292" spans="1:4">
      <c r="A292" s="155" t="s">
        <v>658</v>
      </c>
      <c r="B292" s="153" t="s">
        <v>953</v>
      </c>
      <c r="C292" s="155" t="s">
        <v>658</v>
      </c>
      <c r="D292" s="154" t="s">
        <v>1415</v>
      </c>
    </row>
    <row r="293" spans="1:4">
      <c r="A293" s="155" t="s">
        <v>659</v>
      </c>
      <c r="B293" s="153" t="s">
        <v>3020</v>
      </c>
      <c r="C293" s="155" t="s">
        <v>659</v>
      </c>
      <c r="D293" s="154" t="s">
        <v>1767</v>
      </c>
    </row>
    <row r="294" spans="1:4">
      <c r="A294" s="155" t="s">
        <v>660</v>
      </c>
      <c r="B294" s="153" t="s">
        <v>3029</v>
      </c>
      <c r="C294" s="155" t="s">
        <v>660</v>
      </c>
      <c r="D294" s="154" t="s">
        <v>4241</v>
      </c>
    </row>
    <row r="295" spans="1:4">
      <c r="A295" s="155" t="s">
        <v>661</v>
      </c>
      <c r="B295" s="153" t="s">
        <v>3033</v>
      </c>
      <c r="C295" s="155" t="s">
        <v>661</v>
      </c>
      <c r="D295" s="154" t="s">
        <v>1633</v>
      </c>
    </row>
    <row r="296" spans="1:4">
      <c r="A296" s="155" t="s">
        <v>662</v>
      </c>
      <c r="B296" s="153" t="s">
        <v>3191</v>
      </c>
      <c r="C296" s="155" t="s">
        <v>662</v>
      </c>
      <c r="D296" s="154" t="s">
        <v>3601</v>
      </c>
    </row>
    <row r="297" spans="1:4">
      <c r="A297" s="155" t="s">
        <v>663</v>
      </c>
      <c r="B297" s="153" t="s">
        <v>887</v>
      </c>
      <c r="C297" s="155" t="s">
        <v>663</v>
      </c>
      <c r="D297" s="154" t="s">
        <v>1849</v>
      </c>
    </row>
    <row r="298" spans="1:4">
      <c r="A298" s="155" t="s">
        <v>482</v>
      </c>
      <c r="B298" s="153" t="s">
        <v>472</v>
      </c>
      <c r="C298" s="155" t="s">
        <v>482</v>
      </c>
      <c r="D298" s="154" t="s">
        <v>3867</v>
      </c>
    </row>
    <row r="299" spans="1:4">
      <c r="A299" s="155" t="s">
        <v>664</v>
      </c>
      <c r="B299" s="153" t="s">
        <v>2426</v>
      </c>
      <c r="C299" s="155" t="s">
        <v>664</v>
      </c>
      <c r="D299" s="154" t="s">
        <v>3979</v>
      </c>
    </row>
    <row r="300" spans="1:4">
      <c r="A300" s="155" t="s">
        <v>665</v>
      </c>
      <c r="B300" s="153" t="s">
        <v>476</v>
      </c>
      <c r="C300" s="155" t="s">
        <v>665</v>
      </c>
      <c r="D300" s="154" t="s">
        <v>4421</v>
      </c>
    </row>
    <row r="301" spans="1:4">
      <c r="A301" s="155" t="s">
        <v>666</v>
      </c>
      <c r="B301" s="153" t="s">
        <v>3063</v>
      </c>
      <c r="C301" s="155" t="s">
        <v>666</v>
      </c>
      <c r="D301" s="154" t="s">
        <v>1719</v>
      </c>
    </row>
    <row r="302" spans="1:4">
      <c r="A302" s="155" t="s">
        <v>667</v>
      </c>
      <c r="B302" s="153" t="s">
        <v>3079</v>
      </c>
      <c r="C302" s="155" t="s">
        <v>667</v>
      </c>
      <c r="D302" s="154" t="s">
        <v>4304</v>
      </c>
    </row>
    <row r="303" spans="1:4">
      <c r="A303" s="155" t="s">
        <v>668</v>
      </c>
      <c r="B303" s="153" t="s">
        <v>592</v>
      </c>
      <c r="C303" s="155" t="s">
        <v>668</v>
      </c>
      <c r="D303" s="154" t="s">
        <v>1957</v>
      </c>
    </row>
    <row r="304" spans="1:4">
      <c r="A304" s="155" t="s">
        <v>669</v>
      </c>
      <c r="B304" s="153" t="s">
        <v>480</v>
      </c>
      <c r="C304" s="155" t="s">
        <v>669</v>
      </c>
      <c r="D304" s="154" t="s">
        <v>4144</v>
      </c>
    </row>
    <row r="305" spans="1:4">
      <c r="A305" s="155" t="s">
        <v>670</v>
      </c>
      <c r="B305" s="153" t="s">
        <v>723</v>
      </c>
      <c r="C305" s="155" t="s">
        <v>670</v>
      </c>
      <c r="D305" s="154" t="s">
        <v>4008</v>
      </c>
    </row>
    <row r="306" spans="1:4">
      <c r="A306" s="155" t="s">
        <v>671</v>
      </c>
      <c r="B306" s="153" t="s">
        <v>150</v>
      </c>
      <c r="C306" s="155" t="s">
        <v>671</v>
      </c>
      <c r="D306" s="154" t="s">
        <v>4015</v>
      </c>
    </row>
    <row r="307" spans="1:4">
      <c r="A307" s="155" t="s">
        <v>672</v>
      </c>
      <c r="B307" s="153" t="s">
        <v>483</v>
      </c>
      <c r="C307" s="155" t="s">
        <v>672</v>
      </c>
      <c r="D307" s="154" t="s">
        <v>4122</v>
      </c>
    </row>
    <row r="308" spans="1:4">
      <c r="A308" s="155" t="s">
        <v>673</v>
      </c>
      <c r="B308" s="153" t="s">
        <v>437</v>
      </c>
      <c r="C308" s="155" t="s">
        <v>673</v>
      </c>
      <c r="D308" s="154" t="s">
        <v>4121</v>
      </c>
    </row>
    <row r="309" spans="1:4">
      <c r="A309" s="155" t="s">
        <v>674</v>
      </c>
      <c r="B309" s="153" t="s">
        <v>132</v>
      </c>
      <c r="C309" s="155" t="s">
        <v>674</v>
      </c>
      <c r="D309" s="154" t="s">
        <v>3271</v>
      </c>
    </row>
    <row r="310" spans="1:4">
      <c r="A310" s="155" t="s">
        <v>675</v>
      </c>
      <c r="B310" s="153" t="s">
        <v>470</v>
      </c>
      <c r="C310" s="155" t="s">
        <v>675</v>
      </c>
      <c r="D310" s="154" t="s">
        <v>4013</v>
      </c>
    </row>
    <row r="311" spans="1:4">
      <c r="A311" s="155" t="s">
        <v>676</v>
      </c>
      <c r="B311" s="153" t="s">
        <v>471</v>
      </c>
      <c r="C311" s="155" t="s">
        <v>676</v>
      </c>
      <c r="D311" s="154" t="s">
        <v>2989</v>
      </c>
    </row>
    <row r="312" spans="1:4">
      <c r="A312" s="155" t="s">
        <v>677</v>
      </c>
      <c r="B312" s="153" t="s">
        <v>943</v>
      </c>
      <c r="C312" s="155" t="s">
        <v>677</v>
      </c>
      <c r="D312" s="154" t="s">
        <v>4130</v>
      </c>
    </row>
    <row r="313" spans="1:4">
      <c r="A313" s="155" t="s">
        <v>678</v>
      </c>
      <c r="B313" s="153" t="s">
        <v>475</v>
      </c>
      <c r="C313" s="155" t="s">
        <v>678</v>
      </c>
      <c r="D313" s="154" t="s">
        <v>515</v>
      </c>
    </row>
    <row r="314" spans="1:4">
      <c r="A314" s="155" t="s">
        <v>679</v>
      </c>
      <c r="B314" s="153" t="s">
        <v>478</v>
      </c>
      <c r="C314" s="155" t="s">
        <v>679</v>
      </c>
      <c r="D314" s="154" t="s">
        <v>3177</v>
      </c>
    </row>
    <row r="315" spans="1:4">
      <c r="A315" s="155" t="s">
        <v>680</v>
      </c>
      <c r="B315" s="153" t="s">
        <v>3085</v>
      </c>
      <c r="C315" s="155" t="s">
        <v>680</v>
      </c>
      <c r="D315" s="154" t="s">
        <v>3892</v>
      </c>
    </row>
    <row r="316" spans="1:4">
      <c r="A316" s="155" t="s">
        <v>3747</v>
      </c>
      <c r="B316" s="153" t="s">
        <v>3097</v>
      </c>
      <c r="C316" s="155" t="s">
        <v>3747</v>
      </c>
      <c r="D316" s="154" t="s">
        <v>3933</v>
      </c>
    </row>
    <row r="317" spans="1:4">
      <c r="A317" s="155" t="s">
        <v>3748</v>
      </c>
      <c r="B317" s="153" t="s">
        <v>3896</v>
      </c>
      <c r="C317" s="155" t="s">
        <v>3748</v>
      </c>
      <c r="D317" s="154" t="s">
        <v>3948</v>
      </c>
    </row>
    <row r="318" spans="1:4">
      <c r="A318" s="155" t="s">
        <v>823</v>
      </c>
      <c r="B318" s="153" t="s">
        <v>107</v>
      </c>
      <c r="C318" s="155" t="s">
        <v>823</v>
      </c>
      <c r="D318" s="154" t="s">
        <v>3745</v>
      </c>
    </row>
    <row r="319" spans="1:4">
      <c r="A319" s="155" t="s">
        <v>824</v>
      </c>
      <c r="B319" s="153" t="s">
        <v>3166</v>
      </c>
      <c r="C319" s="155" t="s">
        <v>824</v>
      </c>
      <c r="D319" s="154" t="s">
        <v>4375</v>
      </c>
    </row>
    <row r="320" spans="1:4">
      <c r="A320" s="155" t="s">
        <v>835</v>
      </c>
      <c r="B320" s="153" t="s">
        <v>484</v>
      </c>
      <c r="C320" s="155" t="s">
        <v>835</v>
      </c>
      <c r="D320" s="154" t="s">
        <v>3698</v>
      </c>
    </row>
    <row r="321" spans="1:4">
      <c r="A321" s="155" t="s">
        <v>850</v>
      </c>
      <c r="B321" s="153" t="s">
        <v>3897</v>
      </c>
      <c r="C321" s="155" t="s">
        <v>850</v>
      </c>
      <c r="D321" s="154" t="s">
        <v>4139</v>
      </c>
    </row>
    <row r="322" spans="1:4">
      <c r="A322" s="155" t="s">
        <v>3749</v>
      </c>
      <c r="B322" s="153" t="s">
        <v>3209</v>
      </c>
      <c r="C322" s="155" t="s">
        <v>3749</v>
      </c>
      <c r="D322" s="154" t="s">
        <v>4140</v>
      </c>
    </row>
    <row r="323" spans="1:4">
      <c r="A323" s="155" t="s">
        <v>2404</v>
      </c>
      <c r="B323" s="153" t="s">
        <v>3223</v>
      </c>
      <c r="C323" s="155" t="s">
        <v>2404</v>
      </c>
      <c r="D323" s="154" t="s">
        <v>4141</v>
      </c>
    </row>
    <row r="324" spans="1:4">
      <c r="A324" s="155" t="s">
        <v>883</v>
      </c>
      <c r="B324" s="153" t="s">
        <v>877</v>
      </c>
      <c r="C324" s="155" t="s">
        <v>883</v>
      </c>
      <c r="D324" s="154" t="s">
        <v>1180</v>
      </c>
    </row>
    <row r="325" spans="1:4">
      <c r="A325" s="155" t="s">
        <v>3750</v>
      </c>
      <c r="B325" s="153" t="s">
        <v>891</v>
      </c>
      <c r="C325" s="155" t="s">
        <v>3750</v>
      </c>
      <c r="D325" s="154" t="s">
        <v>1379</v>
      </c>
    </row>
    <row r="326" spans="1:4">
      <c r="A326" s="155" t="s">
        <v>3751</v>
      </c>
      <c r="B326" s="153" t="s">
        <v>914</v>
      </c>
      <c r="C326" s="155" t="s">
        <v>3751</v>
      </c>
      <c r="D326" s="154" t="s">
        <v>3783</v>
      </c>
    </row>
    <row r="327" spans="1:4">
      <c r="A327" s="155" t="s">
        <v>922</v>
      </c>
      <c r="B327" s="153" t="s">
        <v>3898</v>
      </c>
      <c r="C327" s="155" t="s">
        <v>922</v>
      </c>
      <c r="D327" s="154" t="s">
        <v>2353</v>
      </c>
    </row>
    <row r="328" spans="1:4">
      <c r="A328" s="155" t="s">
        <v>3752</v>
      </c>
      <c r="B328" s="153" t="s">
        <v>3899</v>
      </c>
      <c r="C328" s="155" t="s">
        <v>3752</v>
      </c>
      <c r="D328" s="154" t="s">
        <v>4071</v>
      </c>
    </row>
    <row r="329" spans="1:4">
      <c r="A329" s="155" t="s">
        <v>685</v>
      </c>
      <c r="B329" s="153" t="s">
        <v>2432</v>
      </c>
      <c r="C329" s="155" t="s">
        <v>685</v>
      </c>
      <c r="D329" s="154" t="s">
        <v>3002</v>
      </c>
    </row>
    <row r="330" spans="1:4">
      <c r="A330" s="155" t="s">
        <v>686</v>
      </c>
      <c r="B330" s="153" t="s">
        <v>3160</v>
      </c>
      <c r="C330" s="155" t="s">
        <v>686</v>
      </c>
      <c r="D330" s="154" t="s">
        <v>4114</v>
      </c>
    </row>
    <row r="331" spans="1:4">
      <c r="A331" s="155" t="s">
        <v>687</v>
      </c>
      <c r="B331" s="153" t="s">
        <v>3172</v>
      </c>
      <c r="C331" s="155" t="s">
        <v>687</v>
      </c>
      <c r="D331" s="154" t="s">
        <v>1338</v>
      </c>
    </row>
    <row r="332" spans="1:4">
      <c r="A332" s="155" t="s">
        <v>688</v>
      </c>
      <c r="B332" s="153" t="s">
        <v>3226</v>
      </c>
      <c r="C332" s="155" t="s">
        <v>688</v>
      </c>
      <c r="D332" s="154" t="s">
        <v>1387</v>
      </c>
    </row>
    <row r="333" spans="1:4">
      <c r="A333" s="155" t="s">
        <v>689</v>
      </c>
      <c r="B333" s="153" t="s">
        <v>3242</v>
      </c>
      <c r="C333" s="155" t="s">
        <v>689</v>
      </c>
      <c r="D333" s="154" t="s">
        <v>612</v>
      </c>
    </row>
    <row r="334" spans="1:4">
      <c r="A334" s="155" t="s">
        <v>690</v>
      </c>
      <c r="B334" s="153" t="s">
        <v>3243</v>
      </c>
      <c r="C334" s="155" t="s">
        <v>690</v>
      </c>
      <c r="D334" s="154" t="s">
        <v>611</v>
      </c>
    </row>
    <row r="335" spans="1:4">
      <c r="A335" s="155" t="s">
        <v>691</v>
      </c>
      <c r="B335" s="153" t="s">
        <v>3244</v>
      </c>
      <c r="C335" s="155" t="s">
        <v>691</v>
      </c>
      <c r="D335" s="154" t="s">
        <v>950</v>
      </c>
    </row>
    <row r="336" spans="1:4">
      <c r="A336" s="155" t="s">
        <v>692</v>
      </c>
      <c r="B336" s="153" t="s">
        <v>3245</v>
      </c>
      <c r="C336" s="155" t="s">
        <v>692</v>
      </c>
      <c r="D336" s="154" t="s">
        <v>1960</v>
      </c>
    </row>
    <row r="337" spans="1:4">
      <c r="A337" s="155" t="s">
        <v>693</v>
      </c>
      <c r="B337" s="153" t="s">
        <v>3246</v>
      </c>
      <c r="C337" s="155" t="s">
        <v>693</v>
      </c>
      <c r="D337" s="154" t="s">
        <v>3935</v>
      </c>
    </row>
    <row r="338" spans="1:4">
      <c r="A338" s="155" t="s">
        <v>931</v>
      </c>
      <c r="B338" s="153" t="s">
        <v>3247</v>
      </c>
      <c r="C338" s="155" t="s">
        <v>931</v>
      </c>
      <c r="D338" s="154" t="s">
        <v>3540</v>
      </c>
    </row>
    <row r="339" spans="1:4">
      <c r="A339" s="155" t="s">
        <v>3753</v>
      </c>
      <c r="B339" s="153" t="s">
        <v>3248</v>
      </c>
      <c r="C339" s="155" t="s">
        <v>3753</v>
      </c>
      <c r="D339" s="154" t="s">
        <v>518</v>
      </c>
    </row>
    <row r="340" spans="1:4">
      <c r="A340" s="155" t="s">
        <v>694</v>
      </c>
      <c r="B340" s="153" t="s">
        <v>3249</v>
      </c>
      <c r="C340" s="155" t="s">
        <v>694</v>
      </c>
      <c r="D340" s="154" t="s">
        <v>4231</v>
      </c>
    </row>
    <row r="341" spans="1:4">
      <c r="A341" s="155" t="s">
        <v>695</v>
      </c>
      <c r="B341" s="153" t="s">
        <v>3250</v>
      </c>
      <c r="C341" s="155" t="s">
        <v>695</v>
      </c>
      <c r="D341" s="154" t="s">
        <v>649</v>
      </c>
    </row>
    <row r="342" spans="1:4">
      <c r="A342" s="155" t="s">
        <v>696</v>
      </c>
      <c r="B342" s="153" t="s">
        <v>3900</v>
      </c>
      <c r="C342" s="155" t="s">
        <v>696</v>
      </c>
      <c r="D342" s="154" t="s">
        <v>3333</v>
      </c>
    </row>
    <row r="343" spans="1:4">
      <c r="A343" s="155" t="s">
        <v>3021</v>
      </c>
      <c r="B343" s="153" t="s">
        <v>3252</v>
      </c>
      <c r="C343" s="155" t="s">
        <v>3021</v>
      </c>
      <c r="D343" s="154" t="s">
        <v>3334</v>
      </c>
    </row>
    <row r="344" spans="1:4">
      <c r="A344" s="155" t="s">
        <v>698</v>
      </c>
      <c r="B344" s="153" t="s">
        <v>3253</v>
      </c>
      <c r="C344" s="155" t="s">
        <v>698</v>
      </c>
      <c r="D344" s="154" t="s">
        <v>3335</v>
      </c>
    </row>
    <row r="345" spans="1:4">
      <c r="A345" s="155" t="s">
        <v>3025</v>
      </c>
      <c r="B345" s="153" t="s">
        <v>3254</v>
      </c>
      <c r="C345" s="155" t="s">
        <v>3025</v>
      </c>
      <c r="D345" s="154" t="s">
        <v>427</v>
      </c>
    </row>
    <row r="346" spans="1:4">
      <c r="A346" s="155" t="s">
        <v>699</v>
      </c>
      <c r="B346" s="153" t="s">
        <v>3255</v>
      </c>
      <c r="C346" s="155" t="s">
        <v>699</v>
      </c>
      <c r="D346" s="154" t="s">
        <v>1879</v>
      </c>
    </row>
    <row r="347" spans="1:4">
      <c r="A347" s="155" t="s">
        <v>700</v>
      </c>
      <c r="B347" s="153" t="s">
        <v>3256</v>
      </c>
      <c r="C347" s="155" t="s">
        <v>700</v>
      </c>
      <c r="D347" s="154" t="s">
        <v>4216</v>
      </c>
    </row>
    <row r="348" spans="1:4">
      <c r="A348" s="155" t="s">
        <v>3039</v>
      </c>
      <c r="B348" s="153" t="s">
        <v>3257</v>
      </c>
      <c r="C348" s="155" t="s">
        <v>3039</v>
      </c>
      <c r="D348" s="154" t="s">
        <v>3434</v>
      </c>
    </row>
    <row r="349" spans="1:4">
      <c r="A349" s="155" t="s">
        <v>1905</v>
      </c>
      <c r="B349" s="153" t="s">
        <v>3258</v>
      </c>
      <c r="C349" s="155" t="s">
        <v>1905</v>
      </c>
      <c r="D349" s="154" t="s">
        <v>2472</v>
      </c>
    </row>
    <row r="350" spans="1:4">
      <c r="A350" s="155" t="s">
        <v>701</v>
      </c>
      <c r="B350" s="153" t="s">
        <v>3259</v>
      </c>
      <c r="C350" s="155" t="s">
        <v>701</v>
      </c>
      <c r="D350" s="154" t="s">
        <v>1655</v>
      </c>
    </row>
    <row r="351" spans="1:4">
      <c r="A351" s="155" t="s">
        <v>211</v>
      </c>
      <c r="B351" s="153" t="s">
        <v>3260</v>
      </c>
      <c r="C351" s="155" t="s">
        <v>211</v>
      </c>
      <c r="D351" s="154" t="s">
        <v>3826</v>
      </c>
    </row>
    <row r="352" spans="1:4">
      <c r="A352" s="155" t="s">
        <v>3060</v>
      </c>
      <c r="B352" s="153" t="s">
        <v>3261</v>
      </c>
      <c r="C352" s="155" t="s">
        <v>3060</v>
      </c>
      <c r="D352" s="154" t="s">
        <v>2955</v>
      </c>
    </row>
    <row r="353" spans="1:4">
      <c r="A353" s="155" t="s">
        <v>3754</v>
      </c>
      <c r="B353" s="153" t="s">
        <v>3262</v>
      </c>
      <c r="C353" s="155" t="s">
        <v>3754</v>
      </c>
      <c r="D353" s="154" t="s">
        <v>2151</v>
      </c>
    </row>
    <row r="354" spans="1:4">
      <c r="A354" s="155" t="s">
        <v>3065</v>
      </c>
      <c r="B354" s="153" t="s">
        <v>3263</v>
      </c>
      <c r="C354" s="155" t="s">
        <v>3065</v>
      </c>
      <c r="D354" s="154" t="s">
        <v>2160</v>
      </c>
    </row>
    <row r="355" spans="1:4">
      <c r="A355" s="155" t="s">
        <v>3068</v>
      </c>
      <c r="B355" s="153" t="s">
        <v>3264</v>
      </c>
      <c r="C355" s="155" t="s">
        <v>3068</v>
      </c>
      <c r="D355" s="154" t="s">
        <v>381</v>
      </c>
    </row>
    <row r="356" spans="1:4">
      <c r="A356" s="155" t="s">
        <v>702</v>
      </c>
      <c r="B356" s="153" t="s">
        <v>3265</v>
      </c>
      <c r="C356" s="155" t="s">
        <v>702</v>
      </c>
      <c r="D356" s="154" t="s">
        <v>1140</v>
      </c>
    </row>
    <row r="357" spans="1:4">
      <c r="A357" s="155" t="s">
        <v>3080</v>
      </c>
      <c r="B357" s="153" t="s">
        <v>3266</v>
      </c>
      <c r="C357" s="155" t="s">
        <v>3080</v>
      </c>
      <c r="D357" s="154" t="s">
        <v>2662</v>
      </c>
    </row>
    <row r="358" spans="1:4">
      <c r="A358" s="155" t="s">
        <v>3082</v>
      </c>
      <c r="B358" s="153" t="s">
        <v>3267</v>
      </c>
      <c r="C358" s="155" t="s">
        <v>3082</v>
      </c>
      <c r="D358" s="154" t="s">
        <v>3595</v>
      </c>
    </row>
    <row r="359" spans="1:4">
      <c r="A359" s="155" t="s">
        <v>703</v>
      </c>
      <c r="B359" s="153" t="s">
        <v>3268</v>
      </c>
      <c r="C359" s="155" t="s">
        <v>703</v>
      </c>
      <c r="D359" s="154" t="s">
        <v>2930</v>
      </c>
    </row>
    <row r="360" spans="1:4">
      <c r="A360" s="155" t="s">
        <v>3111</v>
      </c>
      <c r="B360" s="153" t="s">
        <v>3269</v>
      </c>
      <c r="C360" s="155" t="s">
        <v>3111</v>
      </c>
      <c r="D360" s="154" t="s">
        <v>2854</v>
      </c>
    </row>
    <row r="361" spans="1:4">
      <c r="A361" s="155" t="s">
        <v>1907</v>
      </c>
      <c r="B361" s="153" t="s">
        <v>3270</v>
      </c>
      <c r="C361" s="155" t="s">
        <v>1907</v>
      </c>
      <c r="D361" s="154" t="s">
        <v>752</v>
      </c>
    </row>
    <row r="362" spans="1:4">
      <c r="A362" s="155" t="s">
        <v>3114</v>
      </c>
      <c r="B362" s="153" t="s">
        <v>3271</v>
      </c>
      <c r="C362" s="155" t="s">
        <v>3114</v>
      </c>
      <c r="D362" s="154" t="s">
        <v>4003</v>
      </c>
    </row>
    <row r="363" spans="1:4">
      <c r="A363" s="155" t="s">
        <v>3755</v>
      </c>
      <c r="B363" s="153" t="s">
        <v>3272</v>
      </c>
      <c r="C363" s="155" t="s">
        <v>3755</v>
      </c>
      <c r="D363" s="154" t="s">
        <v>2143</v>
      </c>
    </row>
    <row r="364" spans="1:4">
      <c r="A364" s="155" t="s">
        <v>704</v>
      </c>
      <c r="B364" s="153" t="s">
        <v>3273</v>
      </c>
      <c r="C364" s="155" t="s">
        <v>704</v>
      </c>
    </row>
    <row r="365" spans="1:4" ht="15" customHeight="1">
      <c r="A365" s="155" t="s">
        <v>705</v>
      </c>
      <c r="B365" s="153" t="s">
        <v>3274</v>
      </c>
      <c r="C365" s="155" t="s">
        <v>705</v>
      </c>
    </row>
    <row r="366" spans="1:4">
      <c r="A366" s="155" t="s">
        <v>706</v>
      </c>
      <c r="B366" s="153" t="s">
        <v>3275</v>
      </c>
      <c r="C366" s="155" t="s">
        <v>706</v>
      </c>
    </row>
    <row r="367" spans="1:4">
      <c r="A367" s="155" t="s">
        <v>3142</v>
      </c>
      <c r="B367" s="153" t="s">
        <v>3276</v>
      </c>
      <c r="C367" s="155" t="s">
        <v>3142</v>
      </c>
    </row>
    <row r="368" spans="1:4">
      <c r="A368" s="155" t="s">
        <v>1909</v>
      </c>
      <c r="B368" s="153" t="s">
        <v>3277</v>
      </c>
      <c r="C368" s="155" t="s">
        <v>1909</v>
      </c>
    </row>
    <row r="369" spans="1:3">
      <c r="A369" s="155" t="s">
        <v>1910</v>
      </c>
      <c r="B369" s="153" t="s">
        <v>3278</v>
      </c>
      <c r="C369" s="155" t="s">
        <v>1910</v>
      </c>
    </row>
    <row r="370" spans="1:3">
      <c r="A370" s="155" t="s">
        <v>1911</v>
      </c>
      <c r="B370" s="153" t="s">
        <v>3280</v>
      </c>
      <c r="C370" s="155" t="s">
        <v>1911</v>
      </c>
    </row>
    <row r="371" spans="1:3">
      <c r="A371" s="155" t="s">
        <v>1912</v>
      </c>
      <c r="B371" s="153" t="s">
        <v>3281</v>
      </c>
      <c r="C371" s="155" t="s">
        <v>1912</v>
      </c>
    </row>
    <row r="372" spans="1:3">
      <c r="A372" s="155" t="s">
        <v>2393</v>
      </c>
      <c r="B372" s="153" t="s">
        <v>3282</v>
      </c>
      <c r="C372" s="155" t="s">
        <v>2393</v>
      </c>
    </row>
    <row r="373" spans="1:3">
      <c r="A373" s="155" t="s">
        <v>709</v>
      </c>
      <c r="B373" s="153" t="s">
        <v>2202</v>
      </c>
      <c r="C373" s="155" t="s">
        <v>709</v>
      </c>
    </row>
    <row r="374" spans="1:3">
      <c r="A374" s="155" t="s">
        <v>3180</v>
      </c>
      <c r="B374" s="153" t="s">
        <v>3901</v>
      </c>
      <c r="C374" s="155" t="s">
        <v>3180</v>
      </c>
    </row>
    <row r="375" spans="1:3">
      <c r="A375" s="155" t="s">
        <v>3181</v>
      </c>
      <c r="B375" s="153" t="s">
        <v>3902</v>
      </c>
      <c r="C375" s="155" t="s">
        <v>3181</v>
      </c>
    </row>
    <row r="376" spans="1:3">
      <c r="A376" s="155" t="s">
        <v>1913</v>
      </c>
      <c r="B376" s="153" t="s">
        <v>2230</v>
      </c>
      <c r="C376" s="155" t="s">
        <v>1913</v>
      </c>
    </row>
    <row r="377" spans="1:3">
      <c r="A377" s="155" t="s">
        <v>3186</v>
      </c>
      <c r="B377" s="153" t="s">
        <v>2239</v>
      </c>
      <c r="C377" s="155" t="s">
        <v>3186</v>
      </c>
    </row>
    <row r="378" spans="1:3">
      <c r="A378" s="155" t="s">
        <v>3190</v>
      </c>
      <c r="B378" s="153" t="s">
        <v>2242</v>
      </c>
      <c r="C378" s="155" t="s">
        <v>3190</v>
      </c>
    </row>
    <row r="379" spans="1:3">
      <c r="A379" s="155" t="s">
        <v>3756</v>
      </c>
      <c r="B379" s="153" t="s">
        <v>3903</v>
      </c>
      <c r="C379" s="155" t="s">
        <v>3756</v>
      </c>
    </row>
    <row r="380" spans="1:3">
      <c r="A380" s="155" t="s">
        <v>1914</v>
      </c>
      <c r="B380" s="153" t="s">
        <v>3904</v>
      </c>
      <c r="C380" s="155" t="s">
        <v>1914</v>
      </c>
    </row>
    <row r="381" spans="1:3">
      <c r="A381" s="155" t="s">
        <v>3206</v>
      </c>
      <c r="B381" s="153" t="s">
        <v>3905</v>
      </c>
      <c r="C381" s="155" t="s">
        <v>3206</v>
      </c>
    </row>
    <row r="382" spans="1:3">
      <c r="A382" s="155" t="s">
        <v>3211</v>
      </c>
      <c r="B382" s="153" t="s">
        <v>3906</v>
      </c>
      <c r="C382" s="155" t="s">
        <v>3211</v>
      </c>
    </row>
    <row r="383" spans="1:3">
      <c r="A383" s="155" t="s">
        <v>711</v>
      </c>
      <c r="B383" s="153" t="s">
        <v>3907</v>
      </c>
      <c r="C383" s="155" t="s">
        <v>711</v>
      </c>
    </row>
    <row r="384" spans="1:3">
      <c r="A384" s="155" t="s">
        <v>712</v>
      </c>
      <c r="B384" s="153" t="s">
        <v>3908</v>
      </c>
      <c r="C384" s="155" t="s">
        <v>712</v>
      </c>
    </row>
    <row r="385" spans="1:3">
      <c r="A385" s="155" t="s">
        <v>1915</v>
      </c>
      <c r="B385" s="153" t="s">
        <v>2260</v>
      </c>
      <c r="C385" s="155" t="s">
        <v>1915</v>
      </c>
    </row>
    <row r="386" spans="1:3">
      <c r="A386" s="155" t="s">
        <v>3757</v>
      </c>
      <c r="B386" s="153" t="s">
        <v>3909</v>
      </c>
      <c r="C386" s="155" t="s">
        <v>3757</v>
      </c>
    </row>
    <row r="387" spans="1:3">
      <c r="A387" s="155" t="s">
        <v>714</v>
      </c>
      <c r="B387" s="153" t="s">
        <v>3910</v>
      </c>
      <c r="C387" s="155" t="s">
        <v>714</v>
      </c>
    </row>
    <row r="388" spans="1:3">
      <c r="A388" s="155" t="s">
        <v>3758</v>
      </c>
      <c r="B388" s="153" t="s">
        <v>3911</v>
      </c>
      <c r="C388" s="155" t="s">
        <v>3758</v>
      </c>
    </row>
    <row r="389" spans="1:3">
      <c r="A389" s="155" t="s">
        <v>1916</v>
      </c>
      <c r="B389" s="153" t="s">
        <v>1516</v>
      </c>
      <c r="C389" s="155" t="s">
        <v>1916</v>
      </c>
    </row>
    <row r="390" spans="1:3">
      <c r="A390" s="155" t="s">
        <v>715</v>
      </c>
      <c r="B390" s="153" t="s">
        <v>1517</v>
      </c>
      <c r="C390" s="155" t="s">
        <v>715</v>
      </c>
    </row>
    <row r="391" spans="1:3">
      <c r="A391" s="145" t="s">
        <v>681</v>
      </c>
      <c r="B391" s="153" t="s">
        <v>1518</v>
      </c>
      <c r="C391" s="145" t="s">
        <v>681</v>
      </c>
    </row>
    <row r="392" spans="1:3">
      <c r="A392" s="145" t="s">
        <v>682</v>
      </c>
      <c r="B392" s="153" t="s">
        <v>1519</v>
      </c>
      <c r="C392" s="145" t="s">
        <v>682</v>
      </c>
    </row>
    <row r="393" spans="1:3">
      <c r="A393" s="145" t="s">
        <v>683</v>
      </c>
      <c r="B393" s="153" t="s">
        <v>1520</v>
      </c>
      <c r="C393" s="145" t="s">
        <v>683</v>
      </c>
    </row>
    <row r="394" spans="1:3">
      <c r="A394" s="145" t="s">
        <v>684</v>
      </c>
      <c r="B394" s="153" t="s">
        <v>1521</v>
      </c>
      <c r="C394" s="145" t="s">
        <v>684</v>
      </c>
    </row>
    <row r="395" spans="1:3">
      <c r="A395" s="145" t="s">
        <v>697</v>
      </c>
      <c r="B395" s="153" t="s">
        <v>1522</v>
      </c>
      <c r="C395" s="145" t="s">
        <v>697</v>
      </c>
    </row>
    <row r="396" spans="1:3">
      <c r="A396" s="145" t="s">
        <v>707</v>
      </c>
      <c r="B396" s="153" t="s">
        <v>1523</v>
      </c>
      <c r="C396" s="145" t="s">
        <v>707</v>
      </c>
    </row>
    <row r="397" spans="1:3">
      <c r="A397" s="145"/>
      <c r="B397" s="153" t="s">
        <v>1524</v>
      </c>
      <c r="C397" s="145" t="s">
        <v>710</v>
      </c>
    </row>
    <row r="398" spans="1:3">
      <c r="A398" s="145" t="s">
        <v>710</v>
      </c>
      <c r="B398" s="153" t="s">
        <v>1525</v>
      </c>
      <c r="C398" s="145" t="s">
        <v>713</v>
      </c>
    </row>
    <row r="399" spans="1:3">
      <c r="A399" s="145" t="s">
        <v>713</v>
      </c>
      <c r="B399" s="153" t="s">
        <v>1526</v>
      </c>
      <c r="C399" s="145" t="s">
        <v>729</v>
      </c>
    </row>
    <row r="400" spans="1:3">
      <c r="A400" s="145" t="s">
        <v>729</v>
      </c>
      <c r="B400" s="153" t="s">
        <v>1527</v>
      </c>
      <c r="C400" s="145" t="s">
        <v>556</v>
      </c>
    </row>
    <row r="401" spans="1:3">
      <c r="A401" s="145" t="s">
        <v>556</v>
      </c>
      <c r="B401" s="153" t="s">
        <v>1528</v>
      </c>
      <c r="C401" s="145" t="s">
        <v>332</v>
      </c>
    </row>
    <row r="402" spans="1:3">
      <c r="A402" s="145" t="s">
        <v>332</v>
      </c>
      <c r="B402" s="153" t="s">
        <v>1529</v>
      </c>
      <c r="C402" s="145" t="s">
        <v>730</v>
      </c>
    </row>
    <row r="403" spans="1:3">
      <c r="A403" s="145" t="s">
        <v>730</v>
      </c>
      <c r="B403" s="153" t="s">
        <v>1530</v>
      </c>
      <c r="C403" s="145" t="s">
        <v>731</v>
      </c>
    </row>
    <row r="404" spans="1:3">
      <c r="A404" s="145" t="s">
        <v>731</v>
      </c>
      <c r="B404" s="153" t="s">
        <v>1531</v>
      </c>
      <c r="C404" s="145" t="s">
        <v>732</v>
      </c>
    </row>
    <row r="405" spans="1:3">
      <c r="A405" s="145" t="s">
        <v>732</v>
      </c>
      <c r="B405" s="153" t="s">
        <v>1532</v>
      </c>
      <c r="C405" s="145" t="s">
        <v>733</v>
      </c>
    </row>
    <row r="406" spans="1:3">
      <c r="A406" s="145" t="s">
        <v>733</v>
      </c>
      <c r="B406" s="153" t="s">
        <v>1533</v>
      </c>
      <c r="C406" s="145" t="s">
        <v>734</v>
      </c>
    </row>
    <row r="407" spans="1:3">
      <c r="A407" s="145" t="s">
        <v>734</v>
      </c>
      <c r="B407" s="153" t="s">
        <v>1534</v>
      </c>
      <c r="C407" s="145" t="s">
        <v>249</v>
      </c>
    </row>
    <row r="408" spans="1:3">
      <c r="A408" s="145" t="s">
        <v>249</v>
      </c>
      <c r="B408" s="153" t="s">
        <v>1535</v>
      </c>
      <c r="C408" s="145" t="s">
        <v>735</v>
      </c>
    </row>
    <row r="409" spans="1:3">
      <c r="A409" s="145" t="s">
        <v>735</v>
      </c>
      <c r="B409" s="153" t="s">
        <v>1536</v>
      </c>
      <c r="C409" s="145" t="s">
        <v>736</v>
      </c>
    </row>
    <row r="410" spans="1:3">
      <c r="A410" s="145" t="s">
        <v>736</v>
      </c>
      <c r="B410" s="153" t="s">
        <v>1537</v>
      </c>
      <c r="C410" s="145" t="s">
        <v>738</v>
      </c>
    </row>
    <row r="411" spans="1:3">
      <c r="A411" s="145" t="s">
        <v>738</v>
      </c>
      <c r="B411" s="153" t="s">
        <v>1538</v>
      </c>
      <c r="C411" s="145" t="s">
        <v>464</v>
      </c>
    </row>
    <row r="412" spans="1:3">
      <c r="A412" s="145" t="s">
        <v>464</v>
      </c>
      <c r="B412" s="153" t="s">
        <v>1539</v>
      </c>
      <c r="C412" s="145" t="s">
        <v>465</v>
      </c>
    </row>
    <row r="413" spans="1:3">
      <c r="A413" s="145" t="s">
        <v>465</v>
      </c>
      <c r="B413" s="153" t="s">
        <v>1541</v>
      </c>
      <c r="C413" s="145" t="s">
        <v>354</v>
      </c>
    </row>
    <row r="414" spans="1:3">
      <c r="A414" s="145" t="s">
        <v>354</v>
      </c>
      <c r="B414" s="153" t="s">
        <v>1542</v>
      </c>
      <c r="C414" s="145" t="s">
        <v>752</v>
      </c>
    </row>
    <row r="415" spans="1:3">
      <c r="A415" s="145" t="s">
        <v>752</v>
      </c>
      <c r="B415" s="153" t="s">
        <v>1543</v>
      </c>
      <c r="C415" s="145" t="s">
        <v>753</v>
      </c>
    </row>
    <row r="416" spans="1:3">
      <c r="A416" s="145" t="s">
        <v>753</v>
      </c>
      <c r="B416" s="153" t="s">
        <v>1544</v>
      </c>
      <c r="C416" s="145" t="s">
        <v>754</v>
      </c>
    </row>
    <row r="417" spans="1:3">
      <c r="A417" s="145" t="s">
        <v>754</v>
      </c>
      <c r="B417" s="153" t="s">
        <v>1545</v>
      </c>
      <c r="C417" s="145" t="s">
        <v>755</v>
      </c>
    </row>
    <row r="418" spans="1:3">
      <c r="A418" s="145" t="s">
        <v>755</v>
      </c>
      <c r="B418" s="153" t="s">
        <v>1547</v>
      </c>
      <c r="C418" s="145" t="s">
        <v>756</v>
      </c>
    </row>
    <row r="419" spans="1:3">
      <c r="A419" s="145" t="s">
        <v>756</v>
      </c>
      <c r="B419" s="153" t="s">
        <v>1548</v>
      </c>
      <c r="C419" s="145" t="s">
        <v>757</v>
      </c>
    </row>
    <row r="420" spans="1:3">
      <c r="A420" s="145" t="s">
        <v>757</v>
      </c>
      <c r="B420" s="153" t="s">
        <v>1549</v>
      </c>
      <c r="C420" s="145" t="s">
        <v>255</v>
      </c>
    </row>
    <row r="421" spans="1:3">
      <c r="A421" s="145" t="s">
        <v>255</v>
      </c>
      <c r="B421" s="153" t="s">
        <v>1550</v>
      </c>
      <c r="C421" s="145" t="s">
        <v>758</v>
      </c>
    </row>
    <row r="422" spans="1:3">
      <c r="A422" s="145" t="s">
        <v>758</v>
      </c>
      <c r="B422" s="156" t="s">
        <v>1552</v>
      </c>
      <c r="C422" s="145" t="s">
        <v>759</v>
      </c>
    </row>
    <row r="423" spans="1:3">
      <c r="A423" s="145" t="s">
        <v>759</v>
      </c>
      <c r="B423" s="153" t="s">
        <v>1561</v>
      </c>
      <c r="C423" s="155" t="s">
        <v>6301</v>
      </c>
    </row>
    <row r="424" spans="1:3">
      <c r="A424" s="155" t="s">
        <v>6301</v>
      </c>
      <c r="B424" s="153" t="s">
        <v>1562</v>
      </c>
      <c r="C424" s="155" t="s">
        <v>958</v>
      </c>
    </row>
    <row r="425" spans="1:3">
      <c r="A425" s="155" t="s">
        <v>958</v>
      </c>
      <c r="B425" s="153" t="s">
        <v>1563</v>
      </c>
      <c r="C425" s="155" t="s">
        <v>959</v>
      </c>
    </row>
    <row r="426" spans="1:3">
      <c r="A426" s="155" t="s">
        <v>959</v>
      </c>
      <c r="B426" s="153" t="s">
        <v>1564</v>
      </c>
      <c r="C426" s="155" t="s">
        <v>960</v>
      </c>
    </row>
    <row r="427" spans="1:3">
      <c r="A427" s="155" t="s">
        <v>960</v>
      </c>
      <c r="B427" s="153" t="s">
        <v>1565</v>
      </c>
      <c r="C427" s="155" t="s">
        <v>961</v>
      </c>
    </row>
    <row r="428" spans="1:3">
      <c r="A428" s="155" t="s">
        <v>961</v>
      </c>
      <c r="B428" s="153" t="s">
        <v>1566</v>
      </c>
      <c r="C428" s="155" t="s">
        <v>962</v>
      </c>
    </row>
    <row r="429" spans="1:3">
      <c r="A429" s="155" t="s">
        <v>962</v>
      </c>
      <c r="B429" s="153" t="s">
        <v>1567</v>
      </c>
      <c r="C429" s="155" t="s">
        <v>963</v>
      </c>
    </row>
    <row r="430" spans="1:3">
      <c r="A430" s="155" t="s">
        <v>963</v>
      </c>
      <c r="B430" s="153" t="s">
        <v>1568</v>
      </c>
      <c r="C430" s="155" t="s">
        <v>964</v>
      </c>
    </row>
    <row r="431" spans="1:3">
      <c r="A431" s="155" t="s">
        <v>964</v>
      </c>
      <c r="B431" s="153" t="s">
        <v>1569</v>
      </c>
      <c r="C431" s="155" t="s">
        <v>965</v>
      </c>
    </row>
    <row r="432" spans="1:3">
      <c r="A432" s="155" t="s">
        <v>965</v>
      </c>
      <c r="B432" s="153" t="s">
        <v>1570</v>
      </c>
      <c r="C432" s="155" t="s">
        <v>966</v>
      </c>
    </row>
    <row r="433" spans="1:3">
      <c r="A433" s="155" t="s">
        <v>966</v>
      </c>
      <c r="B433" s="153" t="s">
        <v>1571</v>
      </c>
      <c r="C433" s="155" t="s">
        <v>967</v>
      </c>
    </row>
    <row r="434" spans="1:3">
      <c r="A434" s="155" t="s">
        <v>967</v>
      </c>
      <c r="B434" s="153" t="s">
        <v>1572</v>
      </c>
      <c r="C434" s="155" t="s">
        <v>968</v>
      </c>
    </row>
    <row r="435" spans="1:3">
      <c r="A435" s="155" t="s">
        <v>968</v>
      </c>
      <c r="B435" s="153" t="s">
        <v>1573</v>
      </c>
      <c r="C435" s="155" t="s">
        <v>969</v>
      </c>
    </row>
    <row r="436" spans="1:3">
      <c r="A436" s="155" t="s">
        <v>969</v>
      </c>
      <c r="B436" s="153" t="s">
        <v>1574</v>
      </c>
      <c r="C436" s="155" t="s">
        <v>970</v>
      </c>
    </row>
    <row r="437" spans="1:3">
      <c r="A437" s="155" t="s">
        <v>970</v>
      </c>
      <c r="B437" s="153" t="s">
        <v>1575</v>
      </c>
      <c r="C437" s="155" t="s">
        <v>971</v>
      </c>
    </row>
    <row r="438" spans="1:3">
      <c r="A438" s="155" t="s">
        <v>971</v>
      </c>
      <c r="B438" s="153" t="s">
        <v>1576</v>
      </c>
      <c r="C438" s="155" t="s">
        <v>972</v>
      </c>
    </row>
    <row r="439" spans="1:3">
      <c r="A439" s="155" t="s">
        <v>972</v>
      </c>
      <c r="B439" s="153" t="s">
        <v>1577</v>
      </c>
      <c r="C439" s="155" t="s">
        <v>973</v>
      </c>
    </row>
    <row r="440" spans="1:3">
      <c r="A440" s="155" t="s">
        <v>973</v>
      </c>
      <c r="B440" s="153" t="s">
        <v>1309</v>
      </c>
      <c r="C440" s="155" t="s">
        <v>974</v>
      </c>
    </row>
    <row r="441" spans="1:3">
      <c r="A441" s="155" t="s">
        <v>974</v>
      </c>
      <c r="B441" s="153" t="s">
        <v>1310</v>
      </c>
      <c r="C441" s="155" t="s">
        <v>975</v>
      </c>
    </row>
    <row r="442" spans="1:3">
      <c r="A442" s="155" t="s">
        <v>975</v>
      </c>
      <c r="B442" s="153" t="s">
        <v>1578</v>
      </c>
      <c r="C442" s="155" t="s">
        <v>976</v>
      </c>
    </row>
    <row r="443" spans="1:3">
      <c r="A443" s="155" t="s">
        <v>976</v>
      </c>
      <c r="B443" s="153" t="s">
        <v>1311</v>
      </c>
      <c r="C443" s="155" t="s">
        <v>977</v>
      </c>
    </row>
    <row r="444" spans="1:3">
      <c r="A444" s="155" t="s">
        <v>977</v>
      </c>
      <c r="B444" s="153" t="s">
        <v>1312</v>
      </c>
      <c r="C444" s="155" t="s">
        <v>978</v>
      </c>
    </row>
    <row r="445" spans="1:3">
      <c r="A445" s="155" t="s">
        <v>978</v>
      </c>
      <c r="B445" s="153" t="s">
        <v>1580</v>
      </c>
      <c r="C445" s="155" t="s">
        <v>979</v>
      </c>
    </row>
    <row r="446" spans="1:3">
      <c r="A446" s="155" t="s">
        <v>979</v>
      </c>
      <c r="B446" s="153" t="s">
        <v>1581</v>
      </c>
      <c r="C446" s="155" t="s">
        <v>3759</v>
      </c>
    </row>
    <row r="447" spans="1:3">
      <c r="A447" s="155" t="s">
        <v>3759</v>
      </c>
      <c r="B447" s="153" t="s">
        <v>1582</v>
      </c>
      <c r="C447" s="155" t="s">
        <v>980</v>
      </c>
    </row>
    <row r="448" spans="1:3">
      <c r="A448" s="155" t="s">
        <v>980</v>
      </c>
      <c r="B448" s="153" t="s">
        <v>1583</v>
      </c>
      <c r="C448" s="155" t="s">
        <v>981</v>
      </c>
    </row>
    <row r="449" spans="1:3">
      <c r="A449" s="155" t="s">
        <v>981</v>
      </c>
      <c r="B449" s="153" t="s">
        <v>1584</v>
      </c>
      <c r="C449" s="155" t="s">
        <v>982</v>
      </c>
    </row>
    <row r="450" spans="1:3">
      <c r="A450" s="155" t="s">
        <v>982</v>
      </c>
      <c r="B450" s="153" t="s">
        <v>1585</v>
      </c>
      <c r="C450" s="155" t="s">
        <v>983</v>
      </c>
    </row>
    <row r="451" spans="1:3">
      <c r="A451" s="155" t="s">
        <v>983</v>
      </c>
      <c r="B451" s="153" t="s">
        <v>1587</v>
      </c>
      <c r="C451" s="155" t="s">
        <v>984</v>
      </c>
    </row>
    <row r="452" spans="1:3">
      <c r="A452" s="155" t="s">
        <v>984</v>
      </c>
      <c r="B452" s="153" t="s">
        <v>1588</v>
      </c>
      <c r="C452" s="155" t="s">
        <v>985</v>
      </c>
    </row>
    <row r="453" spans="1:3">
      <c r="A453" s="155" t="s">
        <v>985</v>
      </c>
      <c r="B453" s="153" t="s">
        <v>1589</v>
      </c>
      <c r="C453" s="155" t="s">
        <v>986</v>
      </c>
    </row>
    <row r="454" spans="1:3">
      <c r="A454" s="155" t="s">
        <v>986</v>
      </c>
      <c r="B454" s="153" t="s">
        <v>1590</v>
      </c>
      <c r="C454" s="155" t="s">
        <v>987</v>
      </c>
    </row>
    <row r="455" spans="1:3">
      <c r="A455" s="155" t="s">
        <v>987</v>
      </c>
      <c r="B455" s="153" t="s">
        <v>1591</v>
      </c>
      <c r="C455" s="155" t="s">
        <v>988</v>
      </c>
    </row>
    <row r="456" spans="1:3">
      <c r="A456" s="155" t="s">
        <v>988</v>
      </c>
      <c r="B456" s="153" t="s">
        <v>1592</v>
      </c>
      <c r="C456" s="155" t="s">
        <v>989</v>
      </c>
    </row>
    <row r="457" spans="1:3">
      <c r="A457" s="155" t="s">
        <v>989</v>
      </c>
      <c r="B457" s="153" t="s">
        <v>1593</v>
      </c>
      <c r="C457" s="155" t="s">
        <v>990</v>
      </c>
    </row>
    <row r="458" spans="1:3">
      <c r="A458" s="155" t="s">
        <v>990</v>
      </c>
      <c r="B458" s="153" t="s">
        <v>1594</v>
      </c>
      <c r="C458" s="155" t="s">
        <v>991</v>
      </c>
    </row>
    <row r="459" spans="1:3">
      <c r="A459" s="155" t="s">
        <v>991</v>
      </c>
      <c r="B459" s="153" t="s">
        <v>1595</v>
      </c>
      <c r="C459" s="155" t="s">
        <v>992</v>
      </c>
    </row>
    <row r="460" spans="1:3">
      <c r="A460" s="155" t="s">
        <v>992</v>
      </c>
      <c r="B460" s="153" t="s">
        <v>1596</v>
      </c>
      <c r="C460" s="155" t="s">
        <v>993</v>
      </c>
    </row>
    <row r="461" spans="1:3">
      <c r="A461" s="155" t="s">
        <v>993</v>
      </c>
      <c r="B461" s="153" t="s">
        <v>1597</v>
      </c>
      <c r="C461" s="155" t="s">
        <v>994</v>
      </c>
    </row>
    <row r="462" spans="1:3">
      <c r="A462" s="155" t="s">
        <v>994</v>
      </c>
      <c r="B462" s="153" t="s">
        <v>1598</v>
      </c>
      <c r="C462" s="155" t="s">
        <v>995</v>
      </c>
    </row>
    <row r="463" spans="1:3">
      <c r="A463" s="155" t="s">
        <v>995</v>
      </c>
      <c r="B463" s="153" t="s">
        <v>1599</v>
      </c>
      <c r="C463" s="155" t="s">
        <v>996</v>
      </c>
    </row>
    <row r="464" spans="1:3">
      <c r="A464" s="155" t="s">
        <v>996</v>
      </c>
      <c r="B464" s="153" t="s">
        <v>1600</v>
      </c>
      <c r="C464" s="155" t="s">
        <v>997</v>
      </c>
    </row>
    <row r="465" spans="1:3">
      <c r="A465" s="155" t="s">
        <v>997</v>
      </c>
      <c r="B465" s="153" t="s">
        <v>1601</v>
      </c>
      <c r="C465" s="155" t="s">
        <v>3760</v>
      </c>
    </row>
    <row r="466" spans="1:3">
      <c r="A466" s="155" t="s">
        <v>3760</v>
      </c>
      <c r="B466" s="153" t="s">
        <v>1602</v>
      </c>
      <c r="C466" s="155" t="s">
        <v>3761</v>
      </c>
    </row>
    <row r="467" spans="1:3">
      <c r="A467" s="155" t="s">
        <v>3761</v>
      </c>
      <c r="B467" s="153" t="s">
        <v>1603</v>
      </c>
      <c r="C467" s="155" t="s">
        <v>3762</v>
      </c>
    </row>
    <row r="468" spans="1:3">
      <c r="A468" s="155" t="s">
        <v>3762</v>
      </c>
      <c r="B468" s="153" t="s">
        <v>1604</v>
      </c>
      <c r="C468" s="155" t="s">
        <v>3763</v>
      </c>
    </row>
    <row r="469" spans="1:3">
      <c r="A469" s="155" t="s">
        <v>3763</v>
      </c>
      <c r="B469" s="153" t="s">
        <v>1605</v>
      </c>
      <c r="C469" s="155" t="s">
        <v>1103</v>
      </c>
    </row>
    <row r="470" spans="1:3">
      <c r="A470" s="155" t="s">
        <v>1103</v>
      </c>
      <c r="B470" s="153" t="s">
        <v>1606</v>
      </c>
      <c r="C470" s="155" t="s">
        <v>1105</v>
      </c>
    </row>
    <row r="471" spans="1:3">
      <c r="A471" s="155" t="s">
        <v>1105</v>
      </c>
      <c r="B471" s="153" t="s">
        <v>1607</v>
      </c>
      <c r="C471" s="155" t="s">
        <v>998</v>
      </c>
    </row>
    <row r="472" spans="1:3">
      <c r="A472" s="155" t="s">
        <v>998</v>
      </c>
      <c r="B472" s="153" t="s">
        <v>1608</v>
      </c>
      <c r="C472" s="155" t="s">
        <v>999</v>
      </c>
    </row>
    <row r="473" spans="1:3">
      <c r="A473" s="155" t="s">
        <v>999</v>
      </c>
      <c r="B473" s="153" t="s">
        <v>1609</v>
      </c>
      <c r="C473" s="155" t="s">
        <v>1000</v>
      </c>
    </row>
    <row r="474" spans="1:3">
      <c r="A474" s="155" t="s">
        <v>1000</v>
      </c>
      <c r="B474" s="153" t="s">
        <v>3912</v>
      </c>
      <c r="C474" s="155" t="s">
        <v>1001</v>
      </c>
    </row>
    <row r="475" spans="1:3">
      <c r="A475" s="155" t="s">
        <v>1001</v>
      </c>
      <c r="B475" s="153" t="s">
        <v>1611</v>
      </c>
      <c r="C475" s="155" t="s">
        <v>1002</v>
      </c>
    </row>
    <row r="476" spans="1:3">
      <c r="A476" s="155" t="s">
        <v>1002</v>
      </c>
      <c r="B476" s="153" t="s">
        <v>1612</v>
      </c>
      <c r="C476" s="155" t="s">
        <v>1003</v>
      </c>
    </row>
    <row r="477" spans="1:3">
      <c r="A477" s="155" t="s">
        <v>1003</v>
      </c>
      <c r="B477" s="153" t="s">
        <v>1613</v>
      </c>
      <c r="C477" s="155" t="s">
        <v>1004</v>
      </c>
    </row>
    <row r="478" spans="1:3">
      <c r="A478" s="155" t="s">
        <v>1004</v>
      </c>
      <c r="B478" s="153" t="s">
        <v>1614</v>
      </c>
      <c r="C478" s="155" t="s">
        <v>1005</v>
      </c>
    </row>
    <row r="479" spans="1:3">
      <c r="A479" s="155" t="s">
        <v>1005</v>
      </c>
      <c r="B479" s="153" t="s">
        <v>1615</v>
      </c>
      <c r="C479" s="155" t="s">
        <v>1006</v>
      </c>
    </row>
    <row r="480" spans="1:3">
      <c r="A480" s="155" t="s">
        <v>1006</v>
      </c>
      <c r="B480" s="153" t="s">
        <v>1616</v>
      </c>
      <c r="C480" s="155" t="s">
        <v>1007</v>
      </c>
    </row>
    <row r="481" spans="1:3">
      <c r="A481" s="155" t="s">
        <v>1007</v>
      </c>
      <c r="B481" s="153" t="s">
        <v>1617</v>
      </c>
      <c r="C481" s="155" t="s">
        <v>1008</v>
      </c>
    </row>
    <row r="482" spans="1:3">
      <c r="A482" s="155" t="s">
        <v>1008</v>
      </c>
      <c r="B482" s="153" t="s">
        <v>1618</v>
      </c>
      <c r="C482" s="155" t="s">
        <v>1009</v>
      </c>
    </row>
    <row r="483" spans="1:3">
      <c r="A483" s="155" t="s">
        <v>1009</v>
      </c>
      <c r="B483" s="153" t="s">
        <v>1619</v>
      </c>
      <c r="C483" s="155" t="s">
        <v>1010</v>
      </c>
    </row>
    <row r="484" spans="1:3">
      <c r="A484" s="155" t="s">
        <v>1010</v>
      </c>
      <c r="B484" s="153" t="s">
        <v>1620</v>
      </c>
      <c r="C484" s="155" t="s">
        <v>1011</v>
      </c>
    </row>
    <row r="485" spans="1:3">
      <c r="A485" s="155" t="s">
        <v>1011</v>
      </c>
      <c r="B485" s="153" t="s">
        <v>685</v>
      </c>
      <c r="C485" s="155" t="s">
        <v>1012</v>
      </c>
    </row>
    <row r="486" spans="1:3">
      <c r="A486" s="155" t="s">
        <v>1012</v>
      </c>
      <c r="B486" s="153" t="s">
        <v>686</v>
      </c>
      <c r="C486" s="155" t="s">
        <v>1013</v>
      </c>
    </row>
    <row r="487" spans="1:3">
      <c r="A487" s="155" t="s">
        <v>1013</v>
      </c>
      <c r="B487" s="153" t="s">
        <v>687</v>
      </c>
      <c r="C487" s="155" t="s">
        <v>3764</v>
      </c>
    </row>
    <row r="488" spans="1:3">
      <c r="A488" s="155" t="s">
        <v>3764</v>
      </c>
      <c r="B488" s="153" t="s">
        <v>688</v>
      </c>
      <c r="C488" s="155" t="s">
        <v>1015</v>
      </c>
    </row>
    <row r="489" spans="1:3">
      <c r="A489" s="155" t="s">
        <v>1015</v>
      </c>
      <c r="B489" s="153" t="s">
        <v>689</v>
      </c>
      <c r="C489" s="155" t="s">
        <v>1016</v>
      </c>
    </row>
    <row r="490" spans="1:3">
      <c r="A490" s="155" t="s">
        <v>1016</v>
      </c>
      <c r="B490" s="153" t="s">
        <v>690</v>
      </c>
      <c r="C490" s="155" t="s">
        <v>1017</v>
      </c>
    </row>
    <row r="491" spans="1:3">
      <c r="A491" s="155" t="s">
        <v>1017</v>
      </c>
      <c r="B491" s="153" t="s">
        <v>493</v>
      </c>
      <c r="C491" s="155" t="s">
        <v>1018</v>
      </c>
    </row>
    <row r="492" spans="1:3">
      <c r="A492" s="155" t="s">
        <v>1018</v>
      </c>
      <c r="B492" s="153" t="s">
        <v>1621</v>
      </c>
      <c r="C492" s="155" t="s">
        <v>1019</v>
      </c>
    </row>
    <row r="493" spans="1:3">
      <c r="A493" s="155" t="s">
        <v>1019</v>
      </c>
      <c r="B493" s="153" t="s">
        <v>1622</v>
      </c>
      <c r="C493" s="155" t="s">
        <v>1021</v>
      </c>
    </row>
    <row r="494" spans="1:3">
      <c r="A494" s="155" t="s">
        <v>1021</v>
      </c>
      <c r="B494" s="153" t="s">
        <v>1623</v>
      </c>
      <c r="C494" s="155" t="s">
        <v>1022</v>
      </c>
    </row>
    <row r="495" spans="1:3">
      <c r="A495" s="155" t="s">
        <v>1022</v>
      </c>
      <c r="B495" s="153" t="s">
        <v>1624</v>
      </c>
      <c r="C495" s="155" t="s">
        <v>1023</v>
      </c>
    </row>
    <row r="496" spans="1:3">
      <c r="A496" s="155" t="s">
        <v>1023</v>
      </c>
      <c r="B496" s="153" t="s">
        <v>1625</v>
      </c>
      <c r="C496" s="155" t="s">
        <v>1024</v>
      </c>
    </row>
    <row r="497" spans="1:3">
      <c r="A497" s="155" t="s">
        <v>1024</v>
      </c>
      <c r="B497" s="153" t="s">
        <v>1626</v>
      </c>
      <c r="C497" s="155" t="s">
        <v>1025</v>
      </c>
    </row>
    <row r="498" spans="1:3">
      <c r="A498" s="155" t="s">
        <v>1025</v>
      </c>
      <c r="B498" s="153" t="s">
        <v>1627</v>
      </c>
      <c r="C498" s="155" t="s">
        <v>1026</v>
      </c>
    </row>
    <row r="499" spans="1:3">
      <c r="A499" s="155" t="s">
        <v>1026</v>
      </c>
      <c r="B499" s="153" t="s">
        <v>1628</v>
      </c>
      <c r="C499" s="155" t="s">
        <v>1027</v>
      </c>
    </row>
    <row r="500" spans="1:3">
      <c r="A500" s="155" t="s">
        <v>1027</v>
      </c>
      <c r="B500" s="153" t="s">
        <v>1629</v>
      </c>
      <c r="C500" s="155" t="s">
        <v>1028</v>
      </c>
    </row>
    <row r="501" spans="1:3">
      <c r="A501" s="155" t="s">
        <v>1028</v>
      </c>
      <c r="B501" s="153" t="s">
        <v>1630</v>
      </c>
      <c r="C501" s="155" t="s">
        <v>1029</v>
      </c>
    </row>
    <row r="502" spans="1:3">
      <c r="A502" s="155" t="s">
        <v>1029</v>
      </c>
      <c r="B502" s="153" t="s">
        <v>1631</v>
      </c>
      <c r="C502" s="155" t="s">
        <v>1030</v>
      </c>
    </row>
    <row r="503" spans="1:3">
      <c r="A503" s="155" t="s">
        <v>1030</v>
      </c>
      <c r="B503" s="153" t="s">
        <v>1632</v>
      </c>
      <c r="C503" s="155" t="s">
        <v>1031</v>
      </c>
    </row>
    <row r="504" spans="1:3">
      <c r="A504" s="155" t="s">
        <v>1031</v>
      </c>
      <c r="B504" s="153" t="s">
        <v>1633</v>
      </c>
      <c r="C504" s="155" t="s">
        <v>1032</v>
      </c>
    </row>
    <row r="505" spans="1:3">
      <c r="A505" s="155" t="s">
        <v>1032</v>
      </c>
      <c r="B505" s="153" t="s">
        <v>1634</v>
      </c>
      <c r="C505" s="155" t="s">
        <v>1033</v>
      </c>
    </row>
    <row r="506" spans="1:3">
      <c r="A506" s="155" t="s">
        <v>1033</v>
      </c>
      <c r="B506" s="153" t="s">
        <v>1635</v>
      </c>
      <c r="C506" s="155" t="s">
        <v>1034</v>
      </c>
    </row>
    <row r="507" spans="1:3">
      <c r="A507" s="155" t="s">
        <v>1034</v>
      </c>
      <c r="B507" s="153" t="s">
        <v>1636</v>
      </c>
      <c r="C507" s="155" t="s">
        <v>1035</v>
      </c>
    </row>
    <row r="508" spans="1:3">
      <c r="A508" s="155" t="s">
        <v>1035</v>
      </c>
      <c r="B508" s="153" t="s">
        <v>1637</v>
      </c>
      <c r="C508" s="155" t="s">
        <v>1036</v>
      </c>
    </row>
    <row r="509" spans="1:3">
      <c r="A509" s="155" t="s">
        <v>1036</v>
      </c>
      <c r="B509" s="153" t="s">
        <v>1638</v>
      </c>
      <c r="C509" s="155" t="s">
        <v>1037</v>
      </c>
    </row>
    <row r="510" spans="1:3">
      <c r="A510" s="155" t="s">
        <v>1037</v>
      </c>
      <c r="B510" s="153" t="s">
        <v>1639</v>
      </c>
      <c r="C510" s="155" t="s">
        <v>1038</v>
      </c>
    </row>
    <row r="511" spans="1:3">
      <c r="A511" s="155" t="s">
        <v>1038</v>
      </c>
      <c r="B511" s="153" t="s">
        <v>1640</v>
      </c>
      <c r="C511" s="155" t="s">
        <v>1039</v>
      </c>
    </row>
    <row r="512" spans="1:3">
      <c r="A512" s="155" t="s">
        <v>1039</v>
      </c>
      <c r="B512" s="153" t="s">
        <v>1641</v>
      </c>
      <c r="C512" s="155" t="s">
        <v>1040</v>
      </c>
    </row>
    <row r="513" spans="1:3">
      <c r="A513" s="155" t="s">
        <v>1040</v>
      </c>
      <c r="B513" s="153" t="s">
        <v>1644</v>
      </c>
      <c r="C513" s="155" t="s">
        <v>1041</v>
      </c>
    </row>
    <row r="514" spans="1:3">
      <c r="A514" s="155" t="s">
        <v>1041</v>
      </c>
      <c r="B514" s="153" t="s">
        <v>1645</v>
      </c>
      <c r="C514" s="155" t="s">
        <v>1042</v>
      </c>
    </row>
    <row r="515" spans="1:3">
      <c r="A515" s="155" t="s">
        <v>1042</v>
      </c>
      <c r="B515" s="153" t="s">
        <v>1646</v>
      </c>
      <c r="C515" s="155" t="s">
        <v>1043</v>
      </c>
    </row>
    <row r="516" spans="1:3">
      <c r="A516" s="155" t="s">
        <v>1043</v>
      </c>
      <c r="B516" s="153" t="s">
        <v>1647</v>
      </c>
      <c r="C516" s="155" t="s">
        <v>1044</v>
      </c>
    </row>
    <row r="517" spans="1:3">
      <c r="A517" s="155" t="s">
        <v>1044</v>
      </c>
      <c r="B517" s="153" t="s">
        <v>1648</v>
      </c>
      <c r="C517" s="155" t="s">
        <v>1045</v>
      </c>
    </row>
    <row r="518" spans="1:3">
      <c r="A518" s="155" t="s">
        <v>1045</v>
      </c>
      <c r="B518" s="153" t="s">
        <v>1649</v>
      </c>
      <c r="C518" s="155" t="s">
        <v>1046</v>
      </c>
    </row>
    <row r="519" spans="1:3">
      <c r="A519" s="155" t="s">
        <v>1046</v>
      </c>
      <c r="B519" s="153" t="s">
        <v>1650</v>
      </c>
      <c r="C519" s="155" t="s">
        <v>1047</v>
      </c>
    </row>
    <row r="520" spans="1:3">
      <c r="A520" s="155" t="s">
        <v>1047</v>
      </c>
      <c r="B520" s="153" t="s">
        <v>1651</v>
      </c>
      <c r="C520" s="155" t="s">
        <v>1048</v>
      </c>
    </row>
    <row r="521" spans="1:3">
      <c r="A521" s="155" t="s">
        <v>1048</v>
      </c>
      <c r="B521" s="153" t="s">
        <v>1652</v>
      </c>
      <c r="C521" s="155" t="s">
        <v>1049</v>
      </c>
    </row>
    <row r="522" spans="1:3">
      <c r="A522" s="155" t="s">
        <v>1049</v>
      </c>
      <c r="B522" s="153" t="s">
        <v>1653</v>
      </c>
      <c r="C522" s="155" t="s">
        <v>1050</v>
      </c>
    </row>
    <row r="523" spans="1:3">
      <c r="A523" s="155" t="s">
        <v>1050</v>
      </c>
      <c r="B523" s="153" t="s">
        <v>1654</v>
      </c>
      <c r="C523" s="155" t="s">
        <v>1051</v>
      </c>
    </row>
    <row r="524" spans="1:3">
      <c r="A524" s="155" t="s">
        <v>1051</v>
      </c>
      <c r="B524" s="153" t="s">
        <v>1655</v>
      </c>
      <c r="C524" s="155" t="s">
        <v>3765</v>
      </c>
    </row>
    <row r="525" spans="1:3">
      <c r="A525" s="155" t="s">
        <v>3765</v>
      </c>
      <c r="B525" s="153" t="s">
        <v>1656</v>
      </c>
      <c r="C525" s="155" t="s">
        <v>1053</v>
      </c>
    </row>
    <row r="526" spans="1:3">
      <c r="A526" s="155" t="s">
        <v>1053</v>
      </c>
      <c r="B526" s="153" t="s">
        <v>1657</v>
      </c>
      <c r="C526" s="155" t="s">
        <v>1054</v>
      </c>
    </row>
    <row r="527" spans="1:3">
      <c r="A527" s="155" t="s">
        <v>1054</v>
      </c>
      <c r="B527" s="153" t="s">
        <v>1658</v>
      </c>
      <c r="C527" s="155" t="s">
        <v>1055</v>
      </c>
    </row>
    <row r="528" spans="1:3">
      <c r="A528" s="155" t="s">
        <v>1055</v>
      </c>
      <c r="B528" s="153" t="s">
        <v>1659</v>
      </c>
      <c r="C528" s="155" t="s">
        <v>1056</v>
      </c>
    </row>
    <row r="529" spans="1:3">
      <c r="A529" s="155" t="s">
        <v>1056</v>
      </c>
      <c r="B529" s="153" t="s">
        <v>1660</v>
      </c>
      <c r="C529" s="155" t="s">
        <v>1057</v>
      </c>
    </row>
    <row r="530" spans="1:3">
      <c r="A530" s="155" t="s">
        <v>1057</v>
      </c>
      <c r="B530" s="153" t="s">
        <v>1661</v>
      </c>
      <c r="C530" s="155" t="s">
        <v>1058</v>
      </c>
    </row>
    <row r="531" spans="1:3">
      <c r="A531" s="155" t="s">
        <v>1058</v>
      </c>
      <c r="B531" s="153" t="s">
        <v>1662</v>
      </c>
      <c r="C531" s="155" t="s">
        <v>1059</v>
      </c>
    </row>
    <row r="532" spans="1:3">
      <c r="A532" s="155" t="s">
        <v>1059</v>
      </c>
      <c r="B532" s="153" t="s">
        <v>1663</v>
      </c>
      <c r="C532" s="155" t="s">
        <v>1060</v>
      </c>
    </row>
    <row r="533" spans="1:3">
      <c r="A533" s="155" t="s">
        <v>1060</v>
      </c>
      <c r="B533" s="153" t="s">
        <v>1664</v>
      </c>
      <c r="C533" s="155" t="s">
        <v>1061</v>
      </c>
    </row>
    <row r="534" spans="1:3">
      <c r="A534" s="155" t="s">
        <v>1061</v>
      </c>
      <c r="B534" s="153" t="s">
        <v>1665</v>
      </c>
      <c r="C534" s="155" t="s">
        <v>1062</v>
      </c>
    </row>
    <row r="535" spans="1:3">
      <c r="A535" s="155" t="s">
        <v>1062</v>
      </c>
      <c r="B535" s="153" t="s">
        <v>1666</v>
      </c>
      <c r="C535" s="155" t="s">
        <v>1063</v>
      </c>
    </row>
    <row r="536" spans="1:3">
      <c r="A536" s="155" t="s">
        <v>1063</v>
      </c>
      <c r="B536" s="153" t="s">
        <v>1667</v>
      </c>
      <c r="C536" s="155" t="s">
        <v>1064</v>
      </c>
    </row>
    <row r="537" spans="1:3">
      <c r="A537" s="155" t="s">
        <v>1064</v>
      </c>
      <c r="B537" s="153" t="s">
        <v>1668</v>
      </c>
      <c r="C537" s="155" t="s">
        <v>1065</v>
      </c>
    </row>
    <row r="538" spans="1:3">
      <c r="A538" s="155" t="s">
        <v>1065</v>
      </c>
      <c r="B538" s="153" t="s">
        <v>1671</v>
      </c>
      <c r="C538" s="155" t="s">
        <v>1066</v>
      </c>
    </row>
    <row r="539" spans="1:3">
      <c r="A539" s="155" t="s">
        <v>1066</v>
      </c>
      <c r="B539" s="153" t="s">
        <v>1672</v>
      </c>
      <c r="C539" s="155" t="s">
        <v>1067</v>
      </c>
    </row>
    <row r="540" spans="1:3">
      <c r="A540" s="155" t="s">
        <v>1067</v>
      </c>
      <c r="B540" s="153" t="s">
        <v>1673</v>
      </c>
      <c r="C540" s="155" t="s">
        <v>1068</v>
      </c>
    </row>
    <row r="541" spans="1:3">
      <c r="A541" s="155" t="s">
        <v>1068</v>
      </c>
      <c r="B541" s="153" t="s">
        <v>1674</v>
      </c>
      <c r="C541" s="155" t="s">
        <v>1069</v>
      </c>
    </row>
    <row r="542" spans="1:3">
      <c r="A542" s="155" t="s">
        <v>1069</v>
      </c>
      <c r="B542" s="153" t="s">
        <v>1675</v>
      </c>
      <c r="C542" s="155" t="s">
        <v>1070</v>
      </c>
    </row>
    <row r="543" spans="1:3">
      <c r="A543" s="155" t="s">
        <v>1070</v>
      </c>
      <c r="B543" s="153" t="s">
        <v>1676</v>
      </c>
      <c r="C543" s="155" t="s">
        <v>1071</v>
      </c>
    </row>
    <row r="544" spans="1:3">
      <c r="A544" s="155" t="s">
        <v>1071</v>
      </c>
      <c r="B544" s="153" t="s">
        <v>1677</v>
      </c>
      <c r="C544" s="155" t="s">
        <v>1072</v>
      </c>
    </row>
    <row r="545" spans="1:3">
      <c r="A545" s="155" t="s">
        <v>1072</v>
      </c>
      <c r="B545" s="153" t="s">
        <v>1678</v>
      </c>
      <c r="C545" s="155" t="s">
        <v>1073</v>
      </c>
    </row>
    <row r="546" spans="1:3">
      <c r="A546" s="155" t="s">
        <v>1073</v>
      </c>
      <c r="B546" s="153" t="s">
        <v>1680</v>
      </c>
      <c r="C546" s="155" t="s">
        <v>1074</v>
      </c>
    </row>
    <row r="547" spans="1:3">
      <c r="A547" s="155" t="s">
        <v>1074</v>
      </c>
      <c r="B547" s="153" t="s">
        <v>1681</v>
      </c>
      <c r="C547" s="155" t="s">
        <v>1075</v>
      </c>
    </row>
    <row r="548" spans="1:3">
      <c r="A548" s="155" t="s">
        <v>1075</v>
      </c>
      <c r="B548" s="153" t="s">
        <v>1682</v>
      </c>
      <c r="C548" s="155" t="s">
        <v>1076</v>
      </c>
    </row>
    <row r="549" spans="1:3">
      <c r="A549" s="155" t="s">
        <v>1076</v>
      </c>
      <c r="B549" s="153" t="s">
        <v>1683</v>
      </c>
      <c r="C549" s="155" t="s">
        <v>1077</v>
      </c>
    </row>
    <row r="550" spans="1:3">
      <c r="A550" s="155" t="s">
        <v>1077</v>
      </c>
      <c r="B550" s="153" t="s">
        <v>1685</v>
      </c>
      <c r="C550" s="155" t="s">
        <v>1078</v>
      </c>
    </row>
    <row r="551" spans="1:3">
      <c r="A551" s="155" t="s">
        <v>1078</v>
      </c>
      <c r="B551" s="153" t="s">
        <v>694</v>
      </c>
      <c r="C551" s="155" t="s">
        <v>1079</v>
      </c>
    </row>
    <row r="552" spans="1:3">
      <c r="A552" s="155" t="s">
        <v>1079</v>
      </c>
      <c r="B552" s="153" t="s">
        <v>1686</v>
      </c>
      <c r="C552" s="155" t="s">
        <v>1080</v>
      </c>
    </row>
    <row r="553" spans="1:3">
      <c r="A553" s="155" t="s">
        <v>1080</v>
      </c>
      <c r="B553" s="153" t="s">
        <v>1687</v>
      </c>
      <c r="C553" s="155" t="s">
        <v>1081</v>
      </c>
    </row>
    <row r="554" spans="1:3">
      <c r="A554" s="155" t="s">
        <v>1081</v>
      </c>
      <c r="B554" s="153" t="s">
        <v>695</v>
      </c>
      <c r="C554" s="155" t="s">
        <v>1082</v>
      </c>
    </row>
    <row r="555" spans="1:3">
      <c r="A555" s="155" t="s">
        <v>1082</v>
      </c>
      <c r="B555" s="153" t="s">
        <v>696</v>
      </c>
      <c r="C555" s="155" t="s">
        <v>1083</v>
      </c>
    </row>
    <row r="556" spans="1:3">
      <c r="A556" s="155" t="s">
        <v>1083</v>
      </c>
      <c r="B556" s="153" t="s">
        <v>1688</v>
      </c>
      <c r="C556" s="155" t="s">
        <v>1084</v>
      </c>
    </row>
    <row r="557" spans="1:3">
      <c r="A557" s="155" t="s">
        <v>1084</v>
      </c>
      <c r="B557" s="153" t="s">
        <v>1689</v>
      </c>
      <c r="C557" s="155" t="s">
        <v>1085</v>
      </c>
    </row>
    <row r="558" spans="1:3">
      <c r="A558" s="155" t="s">
        <v>1085</v>
      </c>
      <c r="B558" s="153" t="s">
        <v>700</v>
      </c>
      <c r="C558" s="155" t="s">
        <v>1086</v>
      </c>
    </row>
    <row r="559" spans="1:3">
      <c r="A559" s="155" t="s">
        <v>1086</v>
      </c>
      <c r="B559" s="153" t="s">
        <v>1690</v>
      </c>
      <c r="C559" s="155" t="s">
        <v>1087</v>
      </c>
    </row>
    <row r="560" spans="1:3">
      <c r="A560" s="155" t="s">
        <v>1087</v>
      </c>
      <c r="B560" s="153" t="s">
        <v>1692</v>
      </c>
      <c r="C560" s="155" t="s">
        <v>1088</v>
      </c>
    </row>
    <row r="561" spans="1:3">
      <c r="A561" s="155" t="s">
        <v>1088</v>
      </c>
      <c r="B561" s="153" t="s">
        <v>1693</v>
      </c>
      <c r="C561" s="155" t="s">
        <v>1089</v>
      </c>
    </row>
    <row r="562" spans="1:3">
      <c r="A562" s="155" t="s">
        <v>1089</v>
      </c>
      <c r="B562" s="153" t="s">
        <v>1694</v>
      </c>
      <c r="C562" s="155" t="s">
        <v>1090</v>
      </c>
    </row>
    <row r="563" spans="1:3">
      <c r="A563" s="155" t="s">
        <v>1090</v>
      </c>
      <c r="B563" s="153" t="s">
        <v>1695</v>
      </c>
      <c r="C563" s="155" t="s">
        <v>1091</v>
      </c>
    </row>
    <row r="564" spans="1:3">
      <c r="A564" s="155" t="s">
        <v>1091</v>
      </c>
      <c r="B564" s="153" t="s">
        <v>1696</v>
      </c>
      <c r="C564" s="155" t="s">
        <v>1092</v>
      </c>
    </row>
    <row r="565" spans="1:3">
      <c r="A565" s="155" t="s">
        <v>1092</v>
      </c>
      <c r="B565" s="153" t="s">
        <v>1699</v>
      </c>
      <c r="C565" s="155" t="s">
        <v>1093</v>
      </c>
    </row>
    <row r="566" spans="1:3">
      <c r="A566" s="155" t="s">
        <v>1093</v>
      </c>
      <c r="B566" s="153" t="s">
        <v>1700</v>
      </c>
      <c r="C566" s="155" t="s">
        <v>1094</v>
      </c>
    </row>
    <row r="567" spans="1:3">
      <c r="A567" s="155" t="s">
        <v>1094</v>
      </c>
      <c r="B567" s="153" t="s">
        <v>1701</v>
      </c>
      <c r="C567" s="155" t="s">
        <v>1095</v>
      </c>
    </row>
    <row r="568" spans="1:3">
      <c r="A568" s="155" t="s">
        <v>1095</v>
      </c>
      <c r="B568" s="153" t="s">
        <v>1702</v>
      </c>
      <c r="C568" s="155" t="s">
        <v>1096</v>
      </c>
    </row>
    <row r="569" spans="1:3">
      <c r="A569" s="155" t="s">
        <v>1096</v>
      </c>
      <c r="B569" s="153" t="s">
        <v>1705</v>
      </c>
      <c r="C569" s="155" t="s">
        <v>1097</v>
      </c>
    </row>
    <row r="570" spans="1:3">
      <c r="A570" s="155" t="s">
        <v>1097</v>
      </c>
      <c r="B570" s="153" t="s">
        <v>701</v>
      </c>
      <c r="C570" s="155" t="s">
        <v>1098</v>
      </c>
    </row>
    <row r="571" spans="1:3">
      <c r="A571" s="155" t="s">
        <v>1098</v>
      </c>
      <c r="B571" s="153" t="s">
        <v>1706</v>
      </c>
      <c r="C571" s="155" t="s">
        <v>1099</v>
      </c>
    </row>
    <row r="572" spans="1:3">
      <c r="A572" s="155" t="s">
        <v>1099</v>
      </c>
      <c r="B572" s="153" t="s">
        <v>1710</v>
      </c>
      <c r="C572" s="155" t="s">
        <v>1100</v>
      </c>
    </row>
    <row r="573" spans="1:3">
      <c r="A573" s="155" t="s">
        <v>1100</v>
      </c>
      <c r="B573" s="153" t="s">
        <v>1711</v>
      </c>
      <c r="C573" s="155" t="s">
        <v>1101</v>
      </c>
    </row>
    <row r="574" spans="1:3">
      <c r="A574" s="155" t="s">
        <v>1101</v>
      </c>
      <c r="B574" s="153" t="s">
        <v>1712</v>
      </c>
      <c r="C574" s="155" t="s">
        <v>1102</v>
      </c>
    </row>
    <row r="575" spans="1:3">
      <c r="A575" s="155" t="s">
        <v>1102</v>
      </c>
      <c r="B575" s="153" t="s">
        <v>703</v>
      </c>
      <c r="C575" s="155" t="s">
        <v>1104</v>
      </c>
    </row>
    <row r="576" spans="1:3">
      <c r="A576" s="155" t="s">
        <v>1104</v>
      </c>
      <c r="B576" s="153" t="s">
        <v>1713</v>
      </c>
      <c r="C576" s="155" t="s">
        <v>1106</v>
      </c>
    </row>
    <row r="577" spans="1:3">
      <c r="A577" s="155" t="s">
        <v>1106</v>
      </c>
      <c r="B577" s="153" t="s">
        <v>1715</v>
      </c>
      <c r="C577" s="155" t="s">
        <v>1107</v>
      </c>
    </row>
    <row r="578" spans="1:3">
      <c r="A578" s="155" t="s">
        <v>1107</v>
      </c>
      <c r="B578" s="153" t="s">
        <v>1717</v>
      </c>
      <c r="C578" s="155" t="s">
        <v>1108</v>
      </c>
    </row>
    <row r="579" spans="1:3">
      <c r="A579" s="155" t="s">
        <v>1108</v>
      </c>
      <c r="B579" s="153" t="s">
        <v>1718</v>
      </c>
      <c r="C579" s="155" t="s">
        <v>1109</v>
      </c>
    </row>
    <row r="580" spans="1:3">
      <c r="A580" s="155" t="s">
        <v>1109</v>
      </c>
      <c r="B580" s="153" t="s">
        <v>1719</v>
      </c>
      <c r="C580" s="155" t="s">
        <v>1110</v>
      </c>
    </row>
    <row r="581" spans="1:3">
      <c r="A581" s="155" t="s">
        <v>1110</v>
      </c>
      <c r="B581" s="153" t="s">
        <v>704</v>
      </c>
      <c r="C581" s="155" t="s">
        <v>1111</v>
      </c>
    </row>
    <row r="582" spans="1:3">
      <c r="A582" s="155" t="s">
        <v>1111</v>
      </c>
      <c r="B582" s="153" t="s">
        <v>1720</v>
      </c>
      <c r="C582" s="155" t="s">
        <v>1112</v>
      </c>
    </row>
    <row r="583" spans="1:3">
      <c r="A583" s="155" t="s">
        <v>1112</v>
      </c>
      <c r="B583" s="153" t="s">
        <v>1723</v>
      </c>
      <c r="C583" s="155" t="s">
        <v>1113</v>
      </c>
    </row>
    <row r="584" spans="1:3">
      <c r="A584" s="155" t="s">
        <v>1113</v>
      </c>
      <c r="B584" s="153" t="s">
        <v>1724</v>
      </c>
      <c r="C584" s="155" t="s">
        <v>1114</v>
      </c>
    </row>
    <row r="585" spans="1:3">
      <c r="A585" s="155" t="s">
        <v>1114</v>
      </c>
      <c r="B585" s="153" t="s">
        <v>1725</v>
      </c>
      <c r="C585" s="155" t="s">
        <v>1115</v>
      </c>
    </row>
    <row r="586" spans="1:3">
      <c r="A586" s="155" t="s">
        <v>1115</v>
      </c>
      <c r="B586" s="153" t="s">
        <v>1727</v>
      </c>
      <c r="C586" s="155" t="s">
        <v>1117</v>
      </c>
    </row>
    <row r="587" spans="1:3">
      <c r="A587" s="155" t="s">
        <v>1117</v>
      </c>
      <c r="B587" s="153" t="s">
        <v>1728</v>
      </c>
      <c r="C587" s="155" t="s">
        <v>1118</v>
      </c>
    </row>
    <row r="588" spans="1:3">
      <c r="A588" s="155" t="s">
        <v>1118</v>
      </c>
      <c r="B588" s="153" t="s">
        <v>1729</v>
      </c>
      <c r="C588" s="155" t="s">
        <v>1119</v>
      </c>
    </row>
    <row r="589" spans="1:3">
      <c r="A589" s="155" t="s">
        <v>1119</v>
      </c>
      <c r="B589" s="153" t="s">
        <v>1730</v>
      </c>
      <c r="C589" s="155" t="s">
        <v>1120</v>
      </c>
    </row>
    <row r="590" spans="1:3">
      <c r="A590" s="155" t="s">
        <v>1120</v>
      </c>
      <c r="B590" s="153" t="s">
        <v>1732</v>
      </c>
      <c r="C590" s="155" t="s">
        <v>1121</v>
      </c>
    </row>
    <row r="591" spans="1:3">
      <c r="A591" s="155" t="s">
        <v>1121</v>
      </c>
      <c r="B591" s="153" t="s">
        <v>1733</v>
      </c>
      <c r="C591" s="155" t="s">
        <v>1122</v>
      </c>
    </row>
    <row r="592" spans="1:3">
      <c r="A592" s="155" t="s">
        <v>1122</v>
      </c>
      <c r="B592" s="153" t="s">
        <v>1734</v>
      </c>
      <c r="C592" s="155" t="s">
        <v>1123</v>
      </c>
    </row>
    <row r="593" spans="1:3">
      <c r="A593" s="155" t="s">
        <v>1123</v>
      </c>
      <c r="B593" s="153" t="s">
        <v>1735</v>
      </c>
      <c r="C593" s="155" t="s">
        <v>1124</v>
      </c>
    </row>
    <row r="594" spans="1:3">
      <c r="A594" s="155" t="s">
        <v>1124</v>
      </c>
      <c r="B594" s="153" t="s">
        <v>1392</v>
      </c>
      <c r="C594" s="155" t="s">
        <v>1125</v>
      </c>
    </row>
    <row r="595" spans="1:3">
      <c r="A595" s="155" t="s">
        <v>1125</v>
      </c>
      <c r="B595" s="153" t="s">
        <v>1736</v>
      </c>
      <c r="C595" s="155" t="s">
        <v>1126</v>
      </c>
    </row>
    <row r="596" spans="1:3">
      <c r="A596" s="155" t="s">
        <v>1126</v>
      </c>
      <c r="B596" s="153" t="s">
        <v>1737</v>
      </c>
      <c r="C596" s="155" t="s">
        <v>1127</v>
      </c>
    </row>
    <row r="597" spans="1:3">
      <c r="A597" s="155" t="s">
        <v>1127</v>
      </c>
      <c r="B597" s="153" t="s">
        <v>1738</v>
      </c>
      <c r="C597" s="155" t="s">
        <v>1128</v>
      </c>
    </row>
    <row r="598" spans="1:3">
      <c r="A598" s="155" t="s">
        <v>1128</v>
      </c>
      <c r="B598" s="153" t="s">
        <v>1739</v>
      </c>
      <c r="C598" s="155" t="s">
        <v>1129</v>
      </c>
    </row>
    <row r="599" spans="1:3">
      <c r="A599" s="155" t="s">
        <v>1129</v>
      </c>
      <c r="B599" s="153" t="s">
        <v>1740</v>
      </c>
      <c r="C599" s="155" t="s">
        <v>1130</v>
      </c>
    </row>
    <row r="600" spans="1:3">
      <c r="A600" s="155" t="s">
        <v>1130</v>
      </c>
      <c r="B600" s="153" t="s">
        <v>1741</v>
      </c>
      <c r="C600" s="155" t="s">
        <v>1131</v>
      </c>
    </row>
    <row r="601" spans="1:3">
      <c r="A601" s="155" t="s">
        <v>1131</v>
      </c>
      <c r="B601" s="153" t="s">
        <v>1742</v>
      </c>
      <c r="C601" s="155" t="s">
        <v>1132</v>
      </c>
    </row>
    <row r="602" spans="1:3">
      <c r="A602" s="155" t="s">
        <v>1132</v>
      </c>
      <c r="B602" s="153" t="s">
        <v>1743</v>
      </c>
      <c r="C602" s="155" t="s">
        <v>1133</v>
      </c>
    </row>
    <row r="603" spans="1:3">
      <c r="A603" s="155" t="s">
        <v>1133</v>
      </c>
      <c r="B603" s="153" t="s">
        <v>711</v>
      </c>
      <c r="C603" s="155" t="s">
        <v>3766</v>
      </c>
    </row>
    <row r="604" spans="1:3">
      <c r="A604" s="155" t="s">
        <v>3766</v>
      </c>
      <c r="B604" s="153" t="s">
        <v>1744</v>
      </c>
      <c r="C604" s="155" t="s">
        <v>1135</v>
      </c>
    </row>
    <row r="605" spans="1:3">
      <c r="A605" s="155" t="s">
        <v>1135</v>
      </c>
      <c r="B605" s="153" t="s">
        <v>1745</v>
      </c>
      <c r="C605" s="155" t="s">
        <v>1136</v>
      </c>
    </row>
    <row r="606" spans="1:3">
      <c r="A606" s="155" t="s">
        <v>1136</v>
      </c>
      <c r="B606" s="153" t="s">
        <v>1746</v>
      </c>
      <c r="C606" s="155" t="s">
        <v>1137</v>
      </c>
    </row>
    <row r="607" spans="1:3">
      <c r="A607" s="155" t="s">
        <v>1137</v>
      </c>
      <c r="B607" s="153" t="s">
        <v>1747</v>
      </c>
      <c r="C607" s="155" t="s">
        <v>1138</v>
      </c>
    </row>
    <row r="608" spans="1:3">
      <c r="A608" s="155" t="s">
        <v>1138</v>
      </c>
      <c r="B608" s="153" t="s">
        <v>1748</v>
      </c>
      <c r="C608" s="155" t="s">
        <v>1139</v>
      </c>
    </row>
    <row r="609" spans="1:3">
      <c r="A609" s="155" t="s">
        <v>1139</v>
      </c>
      <c r="B609" s="153" t="s">
        <v>714</v>
      </c>
      <c r="C609" s="155" t="s">
        <v>1140</v>
      </c>
    </row>
    <row r="610" spans="1:3">
      <c r="A610" s="155" t="s">
        <v>1140</v>
      </c>
      <c r="B610" s="153" t="s">
        <v>1751</v>
      </c>
      <c r="C610" s="155" t="s">
        <v>1141</v>
      </c>
    </row>
    <row r="611" spans="1:3">
      <c r="A611" s="155" t="s">
        <v>1141</v>
      </c>
      <c r="B611" s="153" t="s">
        <v>1752</v>
      </c>
      <c r="C611" s="155" t="s">
        <v>1142</v>
      </c>
    </row>
    <row r="612" spans="1:3">
      <c r="A612" s="155" t="s">
        <v>1142</v>
      </c>
      <c r="B612" s="153" t="s">
        <v>1753</v>
      </c>
      <c r="C612" s="155" t="s">
        <v>1143</v>
      </c>
    </row>
    <row r="613" spans="1:3">
      <c r="A613" s="155" t="s">
        <v>1143</v>
      </c>
      <c r="B613" s="153" t="s">
        <v>1754</v>
      </c>
      <c r="C613" s="155" t="s">
        <v>1144</v>
      </c>
    </row>
    <row r="614" spans="1:3">
      <c r="A614" s="155" t="s">
        <v>1144</v>
      </c>
      <c r="B614" s="153" t="s">
        <v>1755</v>
      </c>
      <c r="C614" s="155" t="s">
        <v>1145</v>
      </c>
    </row>
    <row r="615" spans="1:3">
      <c r="A615" s="155" t="s">
        <v>1145</v>
      </c>
      <c r="B615" s="153" t="s">
        <v>1756</v>
      </c>
      <c r="C615" s="155" t="s">
        <v>1146</v>
      </c>
    </row>
    <row r="616" spans="1:3">
      <c r="A616" s="155" t="s">
        <v>1146</v>
      </c>
      <c r="B616" s="153" t="s">
        <v>1757</v>
      </c>
      <c r="C616" s="155" t="s">
        <v>1147</v>
      </c>
    </row>
    <row r="617" spans="1:3">
      <c r="A617" s="155" t="s">
        <v>1147</v>
      </c>
      <c r="B617" s="153" t="s">
        <v>1758</v>
      </c>
      <c r="C617" s="155" t="s">
        <v>1148</v>
      </c>
    </row>
    <row r="618" spans="1:3">
      <c r="A618" s="155" t="s">
        <v>1148</v>
      </c>
      <c r="B618" s="153" t="s">
        <v>1759</v>
      </c>
      <c r="C618" s="155" t="s">
        <v>1149</v>
      </c>
    </row>
    <row r="619" spans="1:3">
      <c r="A619" s="155" t="s">
        <v>1149</v>
      </c>
      <c r="B619" s="153" t="s">
        <v>1760</v>
      </c>
      <c r="C619" s="155" t="s">
        <v>1150</v>
      </c>
    </row>
    <row r="620" spans="1:3">
      <c r="A620" s="155" t="s">
        <v>1150</v>
      </c>
      <c r="B620" s="153" t="s">
        <v>1761</v>
      </c>
      <c r="C620" s="155" t="s">
        <v>1151</v>
      </c>
    </row>
    <row r="621" spans="1:3">
      <c r="A621" s="155" t="s">
        <v>1151</v>
      </c>
      <c r="B621" s="153" t="s">
        <v>1762</v>
      </c>
      <c r="C621" s="155" t="s">
        <v>1152</v>
      </c>
    </row>
    <row r="622" spans="1:3">
      <c r="A622" s="155" t="s">
        <v>1152</v>
      </c>
      <c r="B622" s="153" t="s">
        <v>1030</v>
      </c>
      <c r="C622" s="155" t="s">
        <v>1153</v>
      </c>
    </row>
    <row r="623" spans="1:3">
      <c r="A623" s="155" t="s">
        <v>1153</v>
      </c>
      <c r="B623" s="153" t="s">
        <v>1763</v>
      </c>
      <c r="C623" s="155" t="s">
        <v>1154</v>
      </c>
    </row>
    <row r="624" spans="1:3">
      <c r="A624" s="155" t="s">
        <v>1154</v>
      </c>
      <c r="B624" s="153" t="s">
        <v>1764</v>
      </c>
      <c r="C624" s="155" t="s">
        <v>1155</v>
      </c>
    </row>
    <row r="625" spans="1:3">
      <c r="A625" s="155" t="s">
        <v>1155</v>
      </c>
      <c r="B625" s="153" t="s">
        <v>1765</v>
      </c>
      <c r="C625" s="155" t="s">
        <v>1156</v>
      </c>
    </row>
    <row r="626" spans="1:3">
      <c r="A626" s="155" t="s">
        <v>1156</v>
      </c>
      <c r="B626" s="153" t="s">
        <v>1766</v>
      </c>
      <c r="C626" s="155" t="s">
        <v>1157</v>
      </c>
    </row>
    <row r="627" spans="1:3">
      <c r="A627" s="155" t="s">
        <v>1157</v>
      </c>
      <c r="B627" s="153" t="s">
        <v>1767</v>
      </c>
      <c r="C627" s="155" t="s">
        <v>1158</v>
      </c>
    </row>
    <row r="628" spans="1:3">
      <c r="A628" s="155" t="s">
        <v>1158</v>
      </c>
      <c r="B628" s="153" t="s">
        <v>1768</v>
      </c>
      <c r="C628" s="155" t="s">
        <v>1159</v>
      </c>
    </row>
    <row r="629" spans="1:3">
      <c r="A629" s="155" t="s">
        <v>1159</v>
      </c>
      <c r="B629" s="153" t="s">
        <v>1769</v>
      </c>
      <c r="C629" s="155" t="s">
        <v>1160</v>
      </c>
    </row>
    <row r="630" spans="1:3">
      <c r="A630" s="155" t="s">
        <v>1160</v>
      </c>
      <c r="B630" s="153" t="s">
        <v>1770</v>
      </c>
      <c r="C630" s="155" t="s">
        <v>1161</v>
      </c>
    </row>
    <row r="631" spans="1:3">
      <c r="A631" s="155" t="s">
        <v>1161</v>
      </c>
      <c r="B631" s="153" t="s">
        <v>1771</v>
      </c>
      <c r="C631" s="155" t="s">
        <v>1162</v>
      </c>
    </row>
    <row r="632" spans="1:3">
      <c r="A632" s="155" t="s">
        <v>1162</v>
      </c>
      <c r="B632" s="153" t="s">
        <v>1772</v>
      </c>
      <c r="C632" s="155" t="s">
        <v>1163</v>
      </c>
    </row>
    <row r="633" spans="1:3">
      <c r="A633" s="155" t="s">
        <v>1163</v>
      </c>
      <c r="B633" s="153" t="s">
        <v>1773</v>
      </c>
      <c r="C633" s="155" t="s">
        <v>1164</v>
      </c>
    </row>
    <row r="634" spans="1:3">
      <c r="A634" s="155" t="s">
        <v>1164</v>
      </c>
      <c r="B634" s="153" t="s">
        <v>633</v>
      </c>
      <c r="C634" s="155" t="s">
        <v>1165</v>
      </c>
    </row>
    <row r="635" spans="1:3">
      <c r="A635" s="155" t="s">
        <v>1165</v>
      </c>
      <c r="B635" s="153" t="s">
        <v>634</v>
      </c>
      <c r="C635" s="155" t="s">
        <v>1166</v>
      </c>
    </row>
    <row r="636" spans="1:3">
      <c r="A636" s="155" t="s">
        <v>1166</v>
      </c>
      <c r="B636" s="153" t="s">
        <v>1774</v>
      </c>
      <c r="C636" s="155" t="s">
        <v>1167</v>
      </c>
    </row>
    <row r="637" spans="1:3">
      <c r="A637" s="155" t="s">
        <v>1167</v>
      </c>
      <c r="B637" s="153" t="s">
        <v>1775</v>
      </c>
      <c r="C637" s="155" t="s">
        <v>1168</v>
      </c>
    </row>
    <row r="638" spans="1:3">
      <c r="A638" s="155" t="s">
        <v>1168</v>
      </c>
      <c r="B638" s="153" t="s">
        <v>1776</v>
      </c>
      <c r="C638" s="155" t="s">
        <v>1169</v>
      </c>
    </row>
    <row r="639" spans="1:3">
      <c r="A639" s="155" t="s">
        <v>1169</v>
      </c>
      <c r="B639" s="153" t="s">
        <v>646</v>
      </c>
      <c r="C639" s="155" t="s">
        <v>1170</v>
      </c>
    </row>
    <row r="640" spans="1:3">
      <c r="A640" s="155" t="s">
        <v>1170</v>
      </c>
      <c r="B640" s="153" t="s">
        <v>1777</v>
      </c>
      <c r="C640" s="155" t="s">
        <v>1171</v>
      </c>
    </row>
    <row r="641" spans="1:3">
      <c r="A641" s="155" t="s">
        <v>1171</v>
      </c>
      <c r="B641" s="153" t="s">
        <v>3745</v>
      </c>
      <c r="C641" s="155" t="s">
        <v>1172</v>
      </c>
    </row>
    <row r="642" spans="1:3">
      <c r="A642" s="155" t="s">
        <v>1172</v>
      </c>
      <c r="B642" s="153" t="s">
        <v>1778</v>
      </c>
      <c r="C642" s="155" t="s">
        <v>1173</v>
      </c>
    </row>
    <row r="643" spans="1:3">
      <c r="A643" s="155" t="s">
        <v>1173</v>
      </c>
      <c r="B643" s="153" t="s">
        <v>1779</v>
      </c>
      <c r="C643" s="155" t="s">
        <v>1174</v>
      </c>
    </row>
    <row r="644" spans="1:3">
      <c r="A644" s="155" t="s">
        <v>1174</v>
      </c>
      <c r="B644" s="153" t="s">
        <v>1780</v>
      </c>
      <c r="C644" s="155" t="s">
        <v>1175</v>
      </c>
    </row>
    <row r="645" spans="1:3">
      <c r="A645" s="155" t="s">
        <v>1175</v>
      </c>
      <c r="B645" s="153" t="s">
        <v>1781</v>
      </c>
      <c r="C645" s="155" t="s">
        <v>1176</v>
      </c>
    </row>
    <row r="646" spans="1:3">
      <c r="A646" s="155" t="s">
        <v>1176</v>
      </c>
      <c r="B646" s="153" t="s">
        <v>650</v>
      </c>
      <c r="C646" s="155" t="s">
        <v>1177</v>
      </c>
    </row>
    <row r="647" spans="1:3">
      <c r="A647" s="155" t="s">
        <v>1177</v>
      </c>
      <c r="B647" s="153" t="s">
        <v>1782</v>
      </c>
      <c r="C647" s="155" t="s">
        <v>1178</v>
      </c>
    </row>
    <row r="648" spans="1:3">
      <c r="A648" s="155" t="s">
        <v>1178</v>
      </c>
      <c r="B648" s="153" t="s">
        <v>1783</v>
      </c>
      <c r="C648" s="155" t="s">
        <v>1179</v>
      </c>
    </row>
    <row r="649" spans="1:3">
      <c r="A649" s="155" t="s">
        <v>1179</v>
      </c>
      <c r="B649" s="153" t="s">
        <v>1785</v>
      </c>
      <c r="C649" s="155" t="s">
        <v>1180</v>
      </c>
    </row>
    <row r="650" spans="1:3">
      <c r="A650" s="155" t="s">
        <v>1180</v>
      </c>
      <c r="B650" s="153" t="s">
        <v>660</v>
      </c>
      <c r="C650" s="155" t="s">
        <v>1181</v>
      </c>
    </row>
    <row r="651" spans="1:3">
      <c r="A651" s="155" t="s">
        <v>1181</v>
      </c>
      <c r="B651" s="153" t="s">
        <v>1788</v>
      </c>
      <c r="C651" s="155" t="s">
        <v>1183</v>
      </c>
    </row>
    <row r="652" spans="1:3">
      <c r="A652" s="155" t="s">
        <v>1182</v>
      </c>
      <c r="B652" s="153" t="s">
        <v>1789</v>
      </c>
      <c r="C652" s="155" t="s">
        <v>1184</v>
      </c>
    </row>
    <row r="653" spans="1:3">
      <c r="A653" s="155" t="s">
        <v>1183</v>
      </c>
      <c r="B653" s="153" t="s">
        <v>1791</v>
      </c>
      <c r="C653" s="155" t="s">
        <v>1185</v>
      </c>
    </row>
    <row r="654" spans="1:3">
      <c r="A654" s="155" t="s">
        <v>1184</v>
      </c>
      <c r="B654" s="153" t="s">
        <v>1792</v>
      </c>
      <c r="C654" s="155" t="s">
        <v>1186</v>
      </c>
    </row>
    <row r="655" spans="1:3">
      <c r="A655" s="155" t="s">
        <v>1185</v>
      </c>
      <c r="B655" s="153" t="s">
        <v>1793</v>
      </c>
      <c r="C655" s="155" t="s">
        <v>1187</v>
      </c>
    </row>
    <row r="656" spans="1:3">
      <c r="A656" s="155" t="s">
        <v>1186</v>
      </c>
      <c r="B656" s="153" t="s">
        <v>677</v>
      </c>
      <c r="C656" s="155" t="s">
        <v>1188</v>
      </c>
    </row>
    <row r="657" spans="1:3">
      <c r="A657" s="155" t="s">
        <v>1187</v>
      </c>
      <c r="B657" s="153" t="s">
        <v>1794</v>
      </c>
      <c r="C657" s="155" t="s">
        <v>1189</v>
      </c>
    </row>
    <row r="658" spans="1:3">
      <c r="A658" s="155" t="s">
        <v>1188</v>
      </c>
      <c r="B658" s="153" t="s">
        <v>1795</v>
      </c>
      <c r="C658" s="155" t="s">
        <v>1190</v>
      </c>
    </row>
    <row r="659" spans="1:3">
      <c r="A659" s="155" t="s">
        <v>1189</v>
      </c>
      <c r="B659" s="153" t="s">
        <v>1796</v>
      </c>
      <c r="C659" s="155" t="s">
        <v>1191</v>
      </c>
    </row>
    <row r="660" spans="1:3">
      <c r="A660" s="155" t="s">
        <v>1190</v>
      </c>
      <c r="B660" s="153" t="s">
        <v>3283</v>
      </c>
      <c r="C660" s="155" t="s">
        <v>1192</v>
      </c>
    </row>
    <row r="661" spans="1:3">
      <c r="A661" s="155" t="s">
        <v>1191</v>
      </c>
      <c r="B661" s="153" t="s">
        <v>314</v>
      </c>
      <c r="C661" s="155" t="s">
        <v>1193</v>
      </c>
    </row>
    <row r="662" spans="1:3">
      <c r="A662" s="155" t="s">
        <v>1192</v>
      </c>
      <c r="B662" s="153" t="s">
        <v>315</v>
      </c>
      <c r="C662" s="155" t="s">
        <v>1194</v>
      </c>
    </row>
    <row r="663" spans="1:3">
      <c r="A663" s="155" t="s">
        <v>1193</v>
      </c>
      <c r="B663" s="153" t="s">
        <v>316</v>
      </c>
      <c r="C663" s="155" t="s">
        <v>1195</v>
      </c>
    </row>
    <row r="664" spans="1:3">
      <c r="A664" s="155" t="s">
        <v>1194</v>
      </c>
      <c r="B664" s="153" t="s">
        <v>3284</v>
      </c>
      <c r="C664" s="155" t="s">
        <v>1302</v>
      </c>
    </row>
    <row r="665" spans="1:3">
      <c r="A665" s="155" t="s">
        <v>1195</v>
      </c>
      <c r="B665" s="153" t="s">
        <v>3285</v>
      </c>
      <c r="C665" s="155" t="s">
        <v>1303</v>
      </c>
    </row>
    <row r="666" spans="1:3">
      <c r="A666" s="155" t="s">
        <v>1302</v>
      </c>
      <c r="B666" s="153" t="s">
        <v>3286</v>
      </c>
      <c r="C666" s="155" t="s">
        <v>1304</v>
      </c>
    </row>
    <row r="667" spans="1:3">
      <c r="A667" s="155" t="s">
        <v>1303</v>
      </c>
      <c r="B667" s="153" t="s">
        <v>3287</v>
      </c>
      <c r="C667" s="155" t="s">
        <v>1305</v>
      </c>
    </row>
    <row r="668" spans="1:3">
      <c r="A668" s="155" t="s">
        <v>1304</v>
      </c>
      <c r="B668" s="153" t="s">
        <v>3288</v>
      </c>
      <c r="C668" s="155" t="s">
        <v>1306</v>
      </c>
    </row>
    <row r="669" spans="1:3">
      <c r="A669" s="155" t="s">
        <v>1305</v>
      </c>
      <c r="B669" s="153" t="s">
        <v>3289</v>
      </c>
      <c r="C669" s="155" t="s">
        <v>1307</v>
      </c>
    </row>
    <row r="670" spans="1:3">
      <c r="A670" s="155" t="s">
        <v>1306</v>
      </c>
      <c r="B670" s="153" t="s">
        <v>3290</v>
      </c>
      <c r="C670" s="155" t="s">
        <v>1308</v>
      </c>
    </row>
    <row r="671" spans="1:3">
      <c r="A671" s="155" t="s">
        <v>1307</v>
      </c>
      <c r="B671" s="153" t="s">
        <v>3291</v>
      </c>
      <c r="C671" s="155" t="s">
        <v>1309</v>
      </c>
    </row>
    <row r="672" spans="1:3">
      <c r="A672" s="155" t="s">
        <v>1308</v>
      </c>
      <c r="B672" s="153" t="s">
        <v>3292</v>
      </c>
      <c r="C672" s="155" t="s">
        <v>1310</v>
      </c>
    </row>
    <row r="673" spans="1:3">
      <c r="A673" s="155" t="s">
        <v>1309</v>
      </c>
      <c r="B673" s="153" t="s">
        <v>2834</v>
      </c>
      <c r="C673" s="155" t="s">
        <v>1311</v>
      </c>
    </row>
    <row r="674" spans="1:3">
      <c r="A674" s="155" t="s">
        <v>1310</v>
      </c>
      <c r="B674" s="153" t="s">
        <v>2835</v>
      </c>
      <c r="C674" s="155" t="s">
        <v>1312</v>
      </c>
    </row>
    <row r="675" spans="1:3">
      <c r="A675" s="155" t="s">
        <v>1311</v>
      </c>
      <c r="B675" s="153" t="s">
        <v>3293</v>
      </c>
      <c r="C675" s="155" t="s">
        <v>1313</v>
      </c>
    </row>
    <row r="676" spans="1:3">
      <c r="A676" s="155" t="s">
        <v>1312</v>
      </c>
      <c r="B676" s="153" t="s">
        <v>2455</v>
      </c>
      <c r="C676" s="155" t="s">
        <v>1314</v>
      </c>
    </row>
    <row r="677" spans="1:3">
      <c r="A677" s="155" t="s">
        <v>1313</v>
      </c>
      <c r="B677" s="153" t="s">
        <v>3294</v>
      </c>
      <c r="C677" s="155" t="s">
        <v>1315</v>
      </c>
    </row>
    <row r="678" spans="1:3">
      <c r="A678" s="155" t="s">
        <v>1314</v>
      </c>
      <c r="B678" s="153" t="s">
        <v>3295</v>
      </c>
      <c r="C678" s="155" t="s">
        <v>1316</v>
      </c>
    </row>
    <row r="679" spans="1:3">
      <c r="A679" s="155" t="s">
        <v>1315</v>
      </c>
      <c r="B679" s="153" t="s">
        <v>3296</v>
      </c>
      <c r="C679" s="155" t="s">
        <v>1317</v>
      </c>
    </row>
    <row r="680" spans="1:3">
      <c r="A680" s="155" t="s">
        <v>1316</v>
      </c>
      <c r="B680" s="153" t="s">
        <v>739</v>
      </c>
      <c r="C680" s="155" t="s">
        <v>1318</v>
      </c>
    </row>
    <row r="681" spans="1:3">
      <c r="A681" s="155" t="s">
        <v>1317</v>
      </c>
      <c r="B681" s="153" t="s">
        <v>2697</v>
      </c>
      <c r="C681" s="155" t="s">
        <v>1320</v>
      </c>
    </row>
    <row r="682" spans="1:3">
      <c r="A682" s="155" t="s">
        <v>1318</v>
      </c>
      <c r="B682" s="153" t="s">
        <v>3297</v>
      </c>
      <c r="C682" s="155" t="s">
        <v>1321</v>
      </c>
    </row>
    <row r="683" spans="1:3">
      <c r="A683" s="155" t="s">
        <v>1320</v>
      </c>
      <c r="B683" s="153" t="s">
        <v>2751</v>
      </c>
      <c r="C683" s="155" t="s">
        <v>1322</v>
      </c>
    </row>
    <row r="684" spans="1:3">
      <c r="A684" s="155" t="s">
        <v>1321</v>
      </c>
      <c r="B684" s="153" t="s">
        <v>740</v>
      </c>
      <c r="C684" s="155" t="s">
        <v>1323</v>
      </c>
    </row>
    <row r="685" spans="1:3">
      <c r="A685" s="155" t="s">
        <v>1322</v>
      </c>
      <c r="B685" s="153" t="s">
        <v>3298</v>
      </c>
      <c r="C685" s="155" t="s">
        <v>1324</v>
      </c>
    </row>
    <row r="686" spans="1:3">
      <c r="A686" s="155" t="s">
        <v>1323</v>
      </c>
      <c r="B686" s="153" t="s">
        <v>2753</v>
      </c>
      <c r="C686" s="155" t="s">
        <v>1325</v>
      </c>
    </row>
    <row r="687" spans="1:3">
      <c r="A687" s="155" t="s">
        <v>1324</v>
      </c>
      <c r="B687" s="153" t="s">
        <v>3299</v>
      </c>
      <c r="C687" s="155" t="s">
        <v>1326</v>
      </c>
    </row>
    <row r="688" spans="1:3">
      <c r="A688" s="155" t="s">
        <v>1325</v>
      </c>
      <c r="B688" s="153" t="s">
        <v>3300</v>
      </c>
      <c r="C688" s="155" t="s">
        <v>1327</v>
      </c>
    </row>
    <row r="689" spans="1:3">
      <c r="A689" s="155" t="s">
        <v>1326</v>
      </c>
      <c r="B689" s="153" t="s">
        <v>3301</v>
      </c>
      <c r="C689" s="155" t="s">
        <v>1203</v>
      </c>
    </row>
    <row r="690" spans="1:3">
      <c r="A690" s="155" t="s">
        <v>1327</v>
      </c>
      <c r="B690" s="153" t="s">
        <v>3302</v>
      </c>
      <c r="C690" s="155" t="s">
        <v>1328</v>
      </c>
    </row>
    <row r="691" spans="1:3">
      <c r="A691" s="155" t="s">
        <v>1203</v>
      </c>
      <c r="B691" s="153" t="s">
        <v>3303</v>
      </c>
      <c r="C691" s="155" t="s">
        <v>1329</v>
      </c>
    </row>
    <row r="692" spans="1:3">
      <c r="A692" s="155" t="s">
        <v>1328</v>
      </c>
      <c r="B692" s="153" t="s">
        <v>3304</v>
      </c>
      <c r="C692" s="155" t="s">
        <v>1330</v>
      </c>
    </row>
    <row r="693" spans="1:3">
      <c r="A693" s="155" t="s">
        <v>1329</v>
      </c>
      <c r="B693" s="153" t="s">
        <v>3305</v>
      </c>
      <c r="C693" s="155" t="s">
        <v>1205</v>
      </c>
    </row>
    <row r="694" spans="1:3">
      <c r="A694" s="155" t="s">
        <v>1330</v>
      </c>
      <c r="B694" s="153" t="s">
        <v>3306</v>
      </c>
      <c r="C694" s="155" t="s">
        <v>1331</v>
      </c>
    </row>
    <row r="695" spans="1:3">
      <c r="A695" s="155" t="s">
        <v>1205</v>
      </c>
      <c r="B695" s="153" t="s">
        <v>2755</v>
      </c>
      <c r="C695" s="155" t="s">
        <v>1332</v>
      </c>
    </row>
    <row r="696" spans="1:3">
      <c r="A696" s="155" t="s">
        <v>1331</v>
      </c>
      <c r="B696" s="153" t="s">
        <v>2756</v>
      </c>
      <c r="C696" s="155" t="s">
        <v>1333</v>
      </c>
    </row>
    <row r="697" spans="1:3">
      <c r="A697" s="155" t="s">
        <v>1332</v>
      </c>
      <c r="B697" s="153" t="s">
        <v>2819</v>
      </c>
      <c r="C697" s="155" t="s">
        <v>3767</v>
      </c>
    </row>
    <row r="698" spans="1:3">
      <c r="A698" s="155" t="s">
        <v>1333</v>
      </c>
      <c r="B698" s="153" t="s">
        <v>2820</v>
      </c>
      <c r="C698" s="155" t="s">
        <v>1335</v>
      </c>
    </row>
    <row r="699" spans="1:3">
      <c r="A699" s="155" t="s">
        <v>3767</v>
      </c>
      <c r="B699" s="153" t="s">
        <v>2822</v>
      </c>
      <c r="C699" s="155" t="s">
        <v>1336</v>
      </c>
    </row>
    <row r="700" spans="1:3">
      <c r="A700" s="155" t="s">
        <v>1335</v>
      </c>
      <c r="B700" s="153" t="s">
        <v>2823</v>
      </c>
      <c r="C700" s="155" t="s">
        <v>1337</v>
      </c>
    </row>
    <row r="701" spans="1:3">
      <c r="A701" s="155" t="s">
        <v>1336</v>
      </c>
      <c r="B701" s="153" t="s">
        <v>2842</v>
      </c>
      <c r="C701" s="155" t="s">
        <v>1338</v>
      </c>
    </row>
    <row r="702" spans="1:3">
      <c r="A702" s="155" t="s">
        <v>1337</v>
      </c>
      <c r="B702" s="153" t="s">
        <v>3307</v>
      </c>
      <c r="C702" s="155" t="s">
        <v>1339</v>
      </c>
    </row>
    <row r="703" spans="1:3">
      <c r="A703" s="155" t="s">
        <v>1338</v>
      </c>
      <c r="B703" s="153" t="s">
        <v>3308</v>
      </c>
      <c r="C703" s="155" t="s">
        <v>1340</v>
      </c>
    </row>
    <row r="704" spans="1:3">
      <c r="A704" s="155" t="s">
        <v>1339</v>
      </c>
      <c r="B704" s="153" t="s">
        <v>2757</v>
      </c>
      <c r="C704" s="155" t="s">
        <v>1341</v>
      </c>
    </row>
    <row r="705" spans="1:3">
      <c r="A705" s="155" t="s">
        <v>1340</v>
      </c>
      <c r="B705" s="153" t="s">
        <v>3309</v>
      </c>
      <c r="C705" s="155" t="s">
        <v>1342</v>
      </c>
    </row>
    <row r="706" spans="1:3">
      <c r="A706" s="155" t="s">
        <v>1341</v>
      </c>
      <c r="B706" s="153" t="s">
        <v>3310</v>
      </c>
      <c r="C706" s="155" t="s">
        <v>1343</v>
      </c>
    </row>
    <row r="707" spans="1:3">
      <c r="A707" s="155" t="s">
        <v>1342</v>
      </c>
      <c r="B707" s="153" t="s">
        <v>3311</v>
      </c>
      <c r="C707" s="155" t="s">
        <v>1344</v>
      </c>
    </row>
    <row r="708" spans="1:3">
      <c r="A708" s="155" t="s">
        <v>1343</v>
      </c>
      <c r="B708" s="153" t="s">
        <v>3312</v>
      </c>
      <c r="C708" s="155" t="s">
        <v>1345</v>
      </c>
    </row>
    <row r="709" spans="1:3">
      <c r="A709" s="155" t="s">
        <v>1344</v>
      </c>
      <c r="B709" s="153" t="s">
        <v>3313</v>
      </c>
      <c r="C709" s="155" t="s">
        <v>1346</v>
      </c>
    </row>
    <row r="710" spans="1:3">
      <c r="A710" s="155" t="s">
        <v>1345</v>
      </c>
      <c r="B710" s="153" t="s">
        <v>3314</v>
      </c>
      <c r="C710" s="155" t="s">
        <v>1347</v>
      </c>
    </row>
    <row r="711" spans="1:3">
      <c r="A711" s="155" t="s">
        <v>1346</v>
      </c>
      <c r="B711" s="153" t="s">
        <v>3315</v>
      </c>
      <c r="C711" s="155" t="s">
        <v>1348</v>
      </c>
    </row>
    <row r="712" spans="1:3">
      <c r="A712" s="155" t="s">
        <v>1347</v>
      </c>
      <c r="B712" s="153" t="s">
        <v>1902</v>
      </c>
      <c r="C712" s="155" t="s">
        <v>1349</v>
      </c>
    </row>
    <row r="713" spans="1:3">
      <c r="A713" s="155" t="s">
        <v>1348</v>
      </c>
      <c r="B713" s="153" t="s">
        <v>1903</v>
      </c>
      <c r="C713" s="155" t="s">
        <v>1350</v>
      </c>
    </row>
    <row r="714" spans="1:3">
      <c r="A714" s="155" t="s">
        <v>1349</v>
      </c>
      <c r="B714" s="153" t="s">
        <v>1904</v>
      </c>
      <c r="C714" s="155" t="s">
        <v>1351</v>
      </c>
    </row>
    <row r="715" spans="1:3">
      <c r="A715" s="155" t="s">
        <v>1350</v>
      </c>
      <c r="B715" s="153" t="s">
        <v>3316</v>
      </c>
      <c r="C715" s="155" t="s">
        <v>1352</v>
      </c>
    </row>
    <row r="716" spans="1:3">
      <c r="A716" s="155" t="s">
        <v>1351</v>
      </c>
      <c r="B716" s="153" t="s">
        <v>530</v>
      </c>
      <c r="C716" s="155" t="s">
        <v>1353</v>
      </c>
    </row>
    <row r="717" spans="1:3">
      <c r="A717" s="155" t="s">
        <v>1352</v>
      </c>
      <c r="B717" s="153" t="s">
        <v>531</v>
      </c>
      <c r="C717" s="155" t="s">
        <v>1354</v>
      </c>
    </row>
    <row r="718" spans="1:3">
      <c r="A718" s="155" t="s">
        <v>1353</v>
      </c>
      <c r="B718" s="153" t="s">
        <v>532</v>
      </c>
      <c r="C718" s="155" t="s">
        <v>1355</v>
      </c>
    </row>
    <row r="719" spans="1:3">
      <c r="A719" s="155" t="s">
        <v>1354</v>
      </c>
      <c r="B719" s="153" t="s">
        <v>3317</v>
      </c>
      <c r="C719" s="155" t="s">
        <v>1356</v>
      </c>
    </row>
    <row r="720" spans="1:3">
      <c r="A720" s="155" t="s">
        <v>1355</v>
      </c>
      <c r="B720" s="153" t="s">
        <v>3318</v>
      </c>
      <c r="C720" s="155" t="s">
        <v>1357</v>
      </c>
    </row>
    <row r="721" spans="1:3">
      <c r="A721" s="155" t="s">
        <v>1356</v>
      </c>
      <c r="B721" s="153" t="s">
        <v>3319</v>
      </c>
      <c r="C721" s="155" t="s">
        <v>1218</v>
      </c>
    </row>
    <row r="722" spans="1:3">
      <c r="A722" s="155" t="s">
        <v>1357</v>
      </c>
      <c r="B722" s="153" t="s">
        <v>3320</v>
      </c>
      <c r="C722" s="155" t="s">
        <v>1358</v>
      </c>
    </row>
    <row r="723" spans="1:3">
      <c r="A723" s="155" t="s">
        <v>1218</v>
      </c>
      <c r="B723" s="153" t="s">
        <v>3321</v>
      </c>
      <c r="C723" s="155" t="s">
        <v>1359</v>
      </c>
    </row>
    <row r="724" spans="1:3">
      <c r="A724" s="155" t="s">
        <v>1358</v>
      </c>
      <c r="B724" s="153" t="s">
        <v>3322</v>
      </c>
      <c r="C724" s="155" t="s">
        <v>1360</v>
      </c>
    </row>
    <row r="725" spans="1:3">
      <c r="A725" s="155" t="s">
        <v>1359</v>
      </c>
      <c r="B725" s="153" t="s">
        <v>342</v>
      </c>
      <c r="C725" s="155" t="s">
        <v>1361</v>
      </c>
    </row>
    <row r="726" spans="1:3">
      <c r="A726" s="155" t="s">
        <v>1360</v>
      </c>
      <c r="B726" s="153" t="s">
        <v>343</v>
      </c>
      <c r="C726" s="155" t="s">
        <v>1362</v>
      </c>
    </row>
    <row r="727" spans="1:3">
      <c r="A727" s="155" t="s">
        <v>1361</v>
      </c>
      <c r="B727" s="153" t="s">
        <v>344</v>
      </c>
      <c r="C727" s="155" t="s">
        <v>1363</v>
      </c>
    </row>
    <row r="728" spans="1:3">
      <c r="A728" s="155" t="s">
        <v>1362</v>
      </c>
      <c r="B728" s="153" t="s">
        <v>3323</v>
      </c>
      <c r="C728" s="155" t="s">
        <v>1364</v>
      </c>
    </row>
    <row r="729" spans="1:3">
      <c r="A729" s="155" t="s">
        <v>1363</v>
      </c>
      <c r="B729" s="153" t="s">
        <v>3324</v>
      </c>
      <c r="C729" s="155" t="s">
        <v>1365</v>
      </c>
    </row>
    <row r="730" spans="1:3">
      <c r="A730" s="155" t="s">
        <v>1364</v>
      </c>
      <c r="B730" s="153" t="s">
        <v>640</v>
      </c>
      <c r="C730" s="155" t="s">
        <v>1366</v>
      </c>
    </row>
    <row r="731" spans="1:3">
      <c r="A731" s="155" t="s">
        <v>1365</v>
      </c>
      <c r="B731" s="153" t="s">
        <v>641</v>
      </c>
      <c r="C731" s="155" t="s">
        <v>1367</v>
      </c>
    </row>
    <row r="732" spans="1:3">
      <c r="A732" s="155" t="s">
        <v>1366</v>
      </c>
      <c r="B732" s="153" t="s">
        <v>642</v>
      </c>
      <c r="C732" s="155" t="s">
        <v>1368</v>
      </c>
    </row>
    <row r="733" spans="1:3">
      <c r="A733" s="155" t="s">
        <v>1367</v>
      </c>
      <c r="B733" s="153" t="s">
        <v>643</v>
      </c>
      <c r="C733" s="155" t="s">
        <v>1369</v>
      </c>
    </row>
    <row r="734" spans="1:3">
      <c r="A734" s="155" t="s">
        <v>1368</v>
      </c>
      <c r="B734" s="153" t="s">
        <v>644</v>
      </c>
      <c r="C734" s="155" t="s">
        <v>1370</v>
      </c>
    </row>
    <row r="735" spans="1:3">
      <c r="A735" s="155" t="s">
        <v>1369</v>
      </c>
      <c r="B735" s="153" t="s">
        <v>645</v>
      </c>
      <c r="C735" s="155" t="s">
        <v>1371</v>
      </c>
    </row>
    <row r="736" spans="1:3">
      <c r="A736" s="155" t="s">
        <v>1370</v>
      </c>
      <c r="B736" s="153" t="s">
        <v>3325</v>
      </c>
      <c r="C736" s="155" t="s">
        <v>1372</v>
      </c>
    </row>
    <row r="737" spans="1:3">
      <c r="A737" s="155" t="s">
        <v>1371</v>
      </c>
      <c r="B737" s="153" t="s">
        <v>3326</v>
      </c>
      <c r="C737" s="155" t="s">
        <v>1373</v>
      </c>
    </row>
    <row r="738" spans="1:3">
      <c r="A738" s="155" t="s">
        <v>1372</v>
      </c>
      <c r="B738" s="153" t="s">
        <v>3327</v>
      </c>
      <c r="C738" s="155" t="s">
        <v>1374</v>
      </c>
    </row>
    <row r="739" spans="1:3">
      <c r="A739" s="155" t="s">
        <v>1373</v>
      </c>
      <c r="B739" s="153" t="s">
        <v>3328</v>
      </c>
      <c r="C739" s="155" t="s">
        <v>1375</v>
      </c>
    </row>
    <row r="740" spans="1:3">
      <c r="A740" s="155" t="s">
        <v>1374</v>
      </c>
      <c r="B740" s="153" t="s">
        <v>3329</v>
      </c>
      <c r="C740" s="155" t="s">
        <v>1376</v>
      </c>
    </row>
    <row r="741" spans="1:3">
      <c r="A741" s="155" t="s">
        <v>1375</v>
      </c>
      <c r="B741" s="153" t="s">
        <v>3330</v>
      </c>
      <c r="C741" s="155" t="s">
        <v>1377</v>
      </c>
    </row>
    <row r="742" spans="1:3">
      <c r="A742" s="155" t="s">
        <v>1376</v>
      </c>
      <c r="B742" s="153" t="s">
        <v>2460</v>
      </c>
      <c r="C742" s="155" t="s">
        <v>1378</v>
      </c>
    </row>
    <row r="743" spans="1:3">
      <c r="A743" s="155" t="s">
        <v>1377</v>
      </c>
      <c r="B743" s="153" t="s">
        <v>3331</v>
      </c>
      <c r="C743" s="155" t="s">
        <v>1379</v>
      </c>
    </row>
    <row r="744" spans="1:3">
      <c r="A744" s="155" t="s">
        <v>1378</v>
      </c>
      <c r="B744" s="153" t="s">
        <v>2462</v>
      </c>
      <c r="C744" s="155" t="s">
        <v>1232</v>
      </c>
    </row>
    <row r="745" spans="1:3">
      <c r="A745" s="155" t="s">
        <v>1379</v>
      </c>
      <c r="B745" s="153" t="s">
        <v>3332</v>
      </c>
      <c r="C745" s="155" t="s">
        <v>1380</v>
      </c>
    </row>
    <row r="746" spans="1:3">
      <c r="A746" s="155" t="s">
        <v>1232</v>
      </c>
      <c r="B746" s="153" t="s">
        <v>3333</v>
      </c>
      <c r="C746" s="155" t="s">
        <v>1381</v>
      </c>
    </row>
    <row r="747" spans="1:3">
      <c r="A747" s="155" t="s">
        <v>1380</v>
      </c>
      <c r="B747" s="153" t="s">
        <v>3334</v>
      </c>
      <c r="C747" s="155" t="s">
        <v>1233</v>
      </c>
    </row>
    <row r="748" spans="1:3">
      <c r="A748" s="155" t="s">
        <v>1381</v>
      </c>
      <c r="B748" s="153" t="s">
        <v>3335</v>
      </c>
      <c r="C748" s="155" t="s">
        <v>1382</v>
      </c>
    </row>
    <row r="749" spans="1:3">
      <c r="A749" s="155" t="s">
        <v>1233</v>
      </c>
      <c r="B749" s="153" t="s">
        <v>2464</v>
      </c>
      <c r="C749" s="155" t="s">
        <v>1383</v>
      </c>
    </row>
    <row r="750" spans="1:3">
      <c r="A750" s="155" t="s">
        <v>1382</v>
      </c>
      <c r="B750" s="153" t="s">
        <v>3336</v>
      </c>
      <c r="C750" s="155" t="s">
        <v>1384</v>
      </c>
    </row>
    <row r="751" spans="1:3">
      <c r="A751" s="155" t="s">
        <v>1383</v>
      </c>
      <c r="B751" s="153" t="s">
        <v>3337</v>
      </c>
      <c r="C751" s="155" t="s">
        <v>1385</v>
      </c>
    </row>
    <row r="752" spans="1:3">
      <c r="A752" s="155" t="s">
        <v>1384</v>
      </c>
      <c r="B752" s="153" t="s">
        <v>3338</v>
      </c>
      <c r="C752" s="155" t="s">
        <v>1386</v>
      </c>
    </row>
    <row r="753" spans="1:3">
      <c r="A753" s="155" t="s">
        <v>1385</v>
      </c>
      <c r="B753" s="153" t="s">
        <v>2854</v>
      </c>
      <c r="C753" s="155" t="s">
        <v>1387</v>
      </c>
    </row>
    <row r="754" spans="1:3">
      <c r="A754" s="155" t="s">
        <v>1386</v>
      </c>
      <c r="B754" s="153" t="s">
        <v>2855</v>
      </c>
      <c r="C754" s="155" t="s">
        <v>1388</v>
      </c>
    </row>
    <row r="755" spans="1:3">
      <c r="A755" s="155" t="s">
        <v>1387</v>
      </c>
      <c r="B755" s="153" t="s">
        <v>2856</v>
      </c>
      <c r="C755" s="155" t="s">
        <v>1389</v>
      </c>
    </row>
    <row r="756" spans="1:3">
      <c r="A756" s="155" t="s">
        <v>1388</v>
      </c>
      <c r="B756" s="153" t="s">
        <v>3339</v>
      </c>
      <c r="C756" s="155" t="s">
        <v>1390</v>
      </c>
    </row>
    <row r="757" spans="1:3">
      <c r="A757" s="155" t="s">
        <v>1389</v>
      </c>
      <c r="B757" s="153" t="s">
        <v>3340</v>
      </c>
      <c r="C757" s="155" t="s">
        <v>1391</v>
      </c>
    </row>
    <row r="758" spans="1:3">
      <c r="A758" s="155" t="s">
        <v>1390</v>
      </c>
      <c r="B758" s="153" t="s">
        <v>3341</v>
      </c>
      <c r="C758" s="155" t="s">
        <v>1392</v>
      </c>
    </row>
    <row r="759" spans="1:3">
      <c r="A759" s="155" t="s">
        <v>1391</v>
      </c>
      <c r="B759" s="153" t="s">
        <v>3342</v>
      </c>
      <c r="C759" s="155" t="s">
        <v>1393</v>
      </c>
    </row>
    <row r="760" spans="1:3">
      <c r="A760" s="155" t="s">
        <v>1392</v>
      </c>
      <c r="B760" s="153" t="s">
        <v>3343</v>
      </c>
      <c r="C760" s="155" t="s">
        <v>1394</v>
      </c>
    </row>
    <row r="761" spans="1:3">
      <c r="A761" s="155" t="s">
        <v>1393</v>
      </c>
      <c r="B761" s="153" t="s">
        <v>3344</v>
      </c>
      <c r="C761" s="155" t="s">
        <v>1395</v>
      </c>
    </row>
    <row r="762" spans="1:3">
      <c r="A762" s="155" t="s">
        <v>1394</v>
      </c>
      <c r="B762" s="153" t="s">
        <v>3345</v>
      </c>
      <c r="C762" s="155" t="s">
        <v>1396</v>
      </c>
    </row>
    <row r="763" spans="1:3">
      <c r="A763" s="155" t="s">
        <v>1395</v>
      </c>
      <c r="B763" s="153" t="s">
        <v>3346</v>
      </c>
      <c r="C763" s="155" t="s">
        <v>1397</v>
      </c>
    </row>
    <row r="764" spans="1:3">
      <c r="A764" s="155" t="s">
        <v>1396</v>
      </c>
      <c r="B764" s="153" t="s">
        <v>1906</v>
      </c>
      <c r="C764" s="155" t="s">
        <v>1398</v>
      </c>
    </row>
    <row r="765" spans="1:3">
      <c r="A765" s="155" t="s">
        <v>1397</v>
      </c>
      <c r="B765" s="153" t="s">
        <v>658</v>
      </c>
      <c r="C765" s="155" t="s">
        <v>1399</v>
      </c>
    </row>
    <row r="766" spans="1:3">
      <c r="A766" s="155" t="s">
        <v>1398</v>
      </c>
      <c r="B766" s="153" t="s">
        <v>2890</v>
      </c>
      <c r="C766" s="155" t="s">
        <v>1400</v>
      </c>
    </row>
    <row r="767" spans="1:3">
      <c r="A767" s="155" t="s">
        <v>1399</v>
      </c>
      <c r="B767" s="153" t="s">
        <v>659</v>
      </c>
      <c r="C767" s="155" t="s">
        <v>1401</v>
      </c>
    </row>
    <row r="768" spans="1:3">
      <c r="A768" s="155" t="s">
        <v>1400</v>
      </c>
      <c r="B768" s="153" t="s">
        <v>1908</v>
      </c>
      <c r="C768" s="155" t="s">
        <v>1402</v>
      </c>
    </row>
    <row r="769" spans="1:3">
      <c r="A769" s="155" t="s">
        <v>1401</v>
      </c>
      <c r="B769" s="153" t="s">
        <v>3347</v>
      </c>
      <c r="C769" s="155" t="s">
        <v>1403</v>
      </c>
    </row>
    <row r="770" spans="1:3">
      <c r="A770" s="155" t="s">
        <v>1402</v>
      </c>
      <c r="B770" s="153" t="s">
        <v>3348</v>
      </c>
      <c r="C770" s="155" t="s">
        <v>1404</v>
      </c>
    </row>
    <row r="771" spans="1:3">
      <c r="A771" s="155" t="s">
        <v>1403</v>
      </c>
      <c r="B771" s="153" t="s">
        <v>245</v>
      </c>
      <c r="C771" s="155" t="s">
        <v>1405</v>
      </c>
    </row>
    <row r="772" spans="1:3">
      <c r="A772" s="155" t="s">
        <v>1404</v>
      </c>
      <c r="B772" s="153" t="s">
        <v>246</v>
      </c>
      <c r="C772" s="155" t="s">
        <v>1406</v>
      </c>
    </row>
    <row r="773" spans="1:3">
      <c r="A773" s="155" t="s">
        <v>1405</v>
      </c>
      <c r="B773" s="153" t="s">
        <v>2770</v>
      </c>
      <c r="C773" s="155" t="s">
        <v>1407</v>
      </c>
    </row>
    <row r="774" spans="1:3">
      <c r="A774" s="155" t="s">
        <v>1406</v>
      </c>
      <c r="B774" s="153" t="s">
        <v>2898</v>
      </c>
      <c r="C774" s="155" t="s">
        <v>1408</v>
      </c>
    </row>
    <row r="775" spans="1:3">
      <c r="A775" s="155" t="s">
        <v>1407</v>
      </c>
      <c r="B775" s="153" t="s">
        <v>3349</v>
      </c>
      <c r="C775" s="155" t="s">
        <v>491</v>
      </c>
    </row>
    <row r="776" spans="1:3">
      <c r="A776" s="155" t="s">
        <v>1408</v>
      </c>
      <c r="B776" s="153" t="s">
        <v>3350</v>
      </c>
      <c r="C776" s="155" t="s">
        <v>1409</v>
      </c>
    </row>
    <row r="777" spans="1:3">
      <c r="A777" s="155" t="s">
        <v>491</v>
      </c>
      <c r="B777" s="153" t="s">
        <v>3351</v>
      </c>
      <c r="C777" s="155" t="s">
        <v>1410</v>
      </c>
    </row>
    <row r="778" spans="1:3">
      <c r="A778" s="155" t="s">
        <v>1409</v>
      </c>
      <c r="B778" s="153" t="s">
        <v>667</v>
      </c>
      <c r="C778" s="155" t="s">
        <v>1411</v>
      </c>
    </row>
    <row r="779" spans="1:3">
      <c r="A779" s="155" t="s">
        <v>1410</v>
      </c>
      <c r="B779" s="153" t="s">
        <v>256</v>
      </c>
      <c r="C779" s="155" t="s">
        <v>1412</v>
      </c>
    </row>
    <row r="780" spans="1:3">
      <c r="A780" s="155" t="s">
        <v>1411</v>
      </c>
      <c r="B780" s="153" t="s">
        <v>3352</v>
      </c>
      <c r="C780" s="155" t="s">
        <v>1413</v>
      </c>
    </row>
    <row r="781" spans="1:3">
      <c r="A781" s="155" t="s">
        <v>1412</v>
      </c>
      <c r="B781" s="153" t="s">
        <v>675</v>
      </c>
      <c r="C781" s="155" t="s">
        <v>1414</v>
      </c>
    </row>
    <row r="782" spans="1:3">
      <c r="A782" s="155" t="s">
        <v>1413</v>
      </c>
      <c r="B782" s="153" t="s">
        <v>3353</v>
      </c>
      <c r="C782" s="155" t="s">
        <v>1415</v>
      </c>
    </row>
    <row r="783" spans="1:3">
      <c r="A783" s="155" t="s">
        <v>1414</v>
      </c>
      <c r="B783" s="153" t="s">
        <v>679</v>
      </c>
      <c r="C783" s="155" t="s">
        <v>1416</v>
      </c>
    </row>
    <row r="784" spans="1:3">
      <c r="A784" s="155" t="s">
        <v>1415</v>
      </c>
      <c r="B784" s="153" t="s">
        <v>3354</v>
      </c>
      <c r="C784" s="155" t="s">
        <v>1417</v>
      </c>
    </row>
    <row r="785" spans="1:3">
      <c r="A785" s="155" t="s">
        <v>1416</v>
      </c>
      <c r="B785" s="153" t="s">
        <v>3355</v>
      </c>
      <c r="C785" s="155" t="s">
        <v>1418</v>
      </c>
    </row>
    <row r="786" spans="1:3">
      <c r="A786" s="155" t="s">
        <v>1417</v>
      </c>
      <c r="B786" s="153" t="s">
        <v>276</v>
      </c>
      <c r="C786" s="155" t="s">
        <v>1419</v>
      </c>
    </row>
    <row r="787" spans="1:3">
      <c r="A787" s="155" t="s">
        <v>1418</v>
      </c>
      <c r="B787" s="153" t="s">
        <v>3356</v>
      </c>
      <c r="C787" s="155" t="s">
        <v>1420</v>
      </c>
    </row>
    <row r="788" spans="1:3">
      <c r="A788" s="155" t="s">
        <v>1419</v>
      </c>
      <c r="B788" s="153" t="s">
        <v>3357</v>
      </c>
      <c r="C788" s="155" t="s">
        <v>1421</v>
      </c>
    </row>
    <row r="789" spans="1:3">
      <c r="A789" s="155" t="s">
        <v>1420</v>
      </c>
      <c r="B789" s="153" t="s">
        <v>3358</v>
      </c>
      <c r="C789" s="155" t="s">
        <v>1422</v>
      </c>
    </row>
    <row r="790" spans="1:3">
      <c r="A790" s="155" t="s">
        <v>1421</v>
      </c>
      <c r="B790" s="153" t="s">
        <v>3359</v>
      </c>
      <c r="C790" s="155" t="s">
        <v>1423</v>
      </c>
    </row>
    <row r="791" spans="1:3">
      <c r="A791" s="155" t="s">
        <v>1422</v>
      </c>
      <c r="B791" s="153" t="s">
        <v>1798</v>
      </c>
      <c r="C791" s="155" t="s">
        <v>1424</v>
      </c>
    </row>
    <row r="792" spans="1:3">
      <c r="A792" s="155" t="s">
        <v>1423</v>
      </c>
      <c r="B792" s="153" t="s">
        <v>3360</v>
      </c>
      <c r="C792" s="155" t="s">
        <v>1425</v>
      </c>
    </row>
    <row r="793" spans="1:3">
      <c r="A793" s="155" t="s">
        <v>1424</v>
      </c>
      <c r="B793" s="153" t="s">
        <v>3361</v>
      </c>
      <c r="C793" s="155" t="s">
        <v>3768</v>
      </c>
    </row>
    <row r="794" spans="1:3">
      <c r="A794" s="155" t="s">
        <v>1425</v>
      </c>
      <c r="B794" s="153" t="s">
        <v>3362</v>
      </c>
      <c r="C794" s="155" t="s">
        <v>1427</v>
      </c>
    </row>
    <row r="795" spans="1:3">
      <c r="A795" s="155" t="s">
        <v>3768</v>
      </c>
      <c r="B795" s="153" t="s">
        <v>3363</v>
      </c>
      <c r="C795" s="155" t="s">
        <v>1428</v>
      </c>
    </row>
    <row r="796" spans="1:3">
      <c r="A796" s="155" t="s">
        <v>1427</v>
      </c>
      <c r="B796" s="153" t="s">
        <v>3364</v>
      </c>
      <c r="C796" s="155" t="s">
        <v>1429</v>
      </c>
    </row>
    <row r="797" spans="1:3">
      <c r="A797" s="155" t="s">
        <v>1428</v>
      </c>
      <c r="B797" s="153" t="s">
        <v>1799</v>
      </c>
      <c r="C797" s="155" t="s">
        <v>1430</v>
      </c>
    </row>
    <row r="798" spans="1:3">
      <c r="A798" s="155" t="s">
        <v>1429</v>
      </c>
      <c r="B798" s="153" t="s">
        <v>1800</v>
      </c>
      <c r="C798" s="155" t="s">
        <v>1431</v>
      </c>
    </row>
    <row r="799" spans="1:3">
      <c r="A799" s="155" t="s">
        <v>1430</v>
      </c>
      <c r="B799" s="153" t="s">
        <v>1801</v>
      </c>
      <c r="C799" s="155" t="s">
        <v>1432</v>
      </c>
    </row>
    <row r="800" spans="1:3">
      <c r="A800" s="155" t="s">
        <v>1431</v>
      </c>
      <c r="B800" s="153" t="s">
        <v>1802</v>
      </c>
      <c r="C800" s="155" t="s">
        <v>1433</v>
      </c>
    </row>
    <row r="801" spans="1:3">
      <c r="A801" s="155" t="s">
        <v>1432</v>
      </c>
      <c r="B801" s="153" t="s">
        <v>1803</v>
      </c>
      <c r="C801" s="155" t="s">
        <v>1434</v>
      </c>
    </row>
    <row r="802" spans="1:3">
      <c r="A802" s="155" t="s">
        <v>1433</v>
      </c>
      <c r="B802" s="153" t="s">
        <v>1804</v>
      </c>
      <c r="C802" s="155" t="s">
        <v>1435</v>
      </c>
    </row>
    <row r="803" spans="1:3">
      <c r="A803" s="155" t="s">
        <v>1434</v>
      </c>
      <c r="B803" s="153" t="s">
        <v>1806</v>
      </c>
      <c r="C803" s="155" t="s">
        <v>1436</v>
      </c>
    </row>
    <row r="804" spans="1:3">
      <c r="A804" s="155" t="s">
        <v>1435</v>
      </c>
      <c r="B804" s="153" t="s">
        <v>1807</v>
      </c>
      <c r="C804" s="155" t="s">
        <v>1437</v>
      </c>
    </row>
    <row r="805" spans="1:3">
      <c r="A805" s="155" t="s">
        <v>1436</v>
      </c>
      <c r="B805" s="153" t="s">
        <v>1808</v>
      </c>
      <c r="C805" s="155" t="s">
        <v>1438</v>
      </c>
    </row>
    <row r="806" spans="1:3">
      <c r="A806" s="155" t="s">
        <v>1437</v>
      </c>
      <c r="B806" s="153" t="s">
        <v>1809</v>
      </c>
      <c r="C806" s="155" t="s">
        <v>1439</v>
      </c>
    </row>
    <row r="807" spans="1:3">
      <c r="A807" s="155" t="s">
        <v>1438</v>
      </c>
      <c r="B807" s="153" t="s">
        <v>1810</v>
      </c>
      <c r="C807" s="155" t="s">
        <v>1440</v>
      </c>
    </row>
    <row r="808" spans="1:3">
      <c r="A808" s="155" t="s">
        <v>1439</v>
      </c>
      <c r="B808" s="153" t="s">
        <v>1811</v>
      </c>
      <c r="C808" s="155" t="s">
        <v>1441</v>
      </c>
    </row>
    <row r="809" spans="1:3">
      <c r="A809" s="155" t="s">
        <v>1440</v>
      </c>
      <c r="B809" s="153" t="s">
        <v>3365</v>
      </c>
      <c r="C809" s="155" t="s">
        <v>1442</v>
      </c>
    </row>
    <row r="810" spans="1:3">
      <c r="A810" s="155" t="s">
        <v>1441</v>
      </c>
      <c r="B810" s="153" t="s">
        <v>3366</v>
      </c>
      <c r="C810" s="155" t="s">
        <v>129</v>
      </c>
    </row>
    <row r="811" spans="1:3">
      <c r="A811" s="155" t="s">
        <v>1442</v>
      </c>
      <c r="B811" s="153" t="s">
        <v>3913</v>
      </c>
      <c r="C811" s="155" t="s">
        <v>130</v>
      </c>
    </row>
    <row r="812" spans="1:3">
      <c r="A812" s="155" t="s">
        <v>129</v>
      </c>
      <c r="B812" s="153" t="s">
        <v>3914</v>
      </c>
      <c r="C812" s="155" t="s">
        <v>133</v>
      </c>
    </row>
    <row r="813" spans="1:3">
      <c r="A813" s="155" t="s">
        <v>130</v>
      </c>
      <c r="B813" s="153" t="s">
        <v>3371</v>
      </c>
      <c r="C813" s="155" t="s">
        <v>3769</v>
      </c>
    </row>
    <row r="814" spans="1:3">
      <c r="A814" s="155" t="s">
        <v>133</v>
      </c>
      <c r="B814" s="153" t="s">
        <v>1815</v>
      </c>
      <c r="C814" s="155" t="s">
        <v>3770</v>
      </c>
    </row>
    <row r="815" spans="1:3">
      <c r="A815" s="155" t="s">
        <v>3769</v>
      </c>
      <c r="B815" s="153" t="s">
        <v>3372</v>
      </c>
      <c r="C815" s="155" t="s">
        <v>3692</v>
      </c>
    </row>
    <row r="816" spans="1:3">
      <c r="A816" s="155" t="s">
        <v>3770</v>
      </c>
      <c r="B816" s="153" t="s">
        <v>3373</v>
      </c>
      <c r="C816" s="155" t="s">
        <v>3771</v>
      </c>
    </row>
    <row r="817" spans="1:3">
      <c r="A817" s="155" t="s">
        <v>3692</v>
      </c>
      <c r="B817" s="153" t="s">
        <v>3374</v>
      </c>
      <c r="C817" s="155" t="s">
        <v>3772</v>
      </c>
    </row>
    <row r="818" spans="1:3">
      <c r="A818" s="155" t="s">
        <v>3771</v>
      </c>
      <c r="B818" s="153" t="s">
        <v>3375</v>
      </c>
      <c r="C818" s="155" t="s">
        <v>3773</v>
      </c>
    </row>
    <row r="819" spans="1:3">
      <c r="A819" s="155" t="s">
        <v>3772</v>
      </c>
      <c r="B819" s="153" t="s">
        <v>2992</v>
      </c>
      <c r="C819" s="155" t="s">
        <v>3774</v>
      </c>
    </row>
    <row r="820" spans="1:3">
      <c r="A820" s="155" t="s">
        <v>3773</v>
      </c>
      <c r="B820" s="153" t="s">
        <v>3376</v>
      </c>
      <c r="C820" s="155" t="s">
        <v>3694</v>
      </c>
    </row>
    <row r="821" spans="1:3">
      <c r="A821" s="155" t="s">
        <v>3774</v>
      </c>
      <c r="B821" s="153" t="s">
        <v>3377</v>
      </c>
      <c r="C821" s="155" t="s">
        <v>134</v>
      </c>
    </row>
    <row r="822" spans="1:3">
      <c r="A822" s="155" t="s">
        <v>3694</v>
      </c>
      <c r="B822" s="153" t="s">
        <v>3378</v>
      </c>
      <c r="C822" s="155" t="s">
        <v>135</v>
      </c>
    </row>
    <row r="823" spans="1:3">
      <c r="A823" s="155" t="s">
        <v>134</v>
      </c>
      <c r="B823" s="153" t="s">
        <v>1835</v>
      </c>
      <c r="C823" s="155" t="s">
        <v>136</v>
      </c>
    </row>
    <row r="824" spans="1:3">
      <c r="A824" s="155" t="s">
        <v>135</v>
      </c>
      <c r="B824" s="153" t="s">
        <v>3379</v>
      </c>
      <c r="C824" s="155" t="s">
        <v>848</v>
      </c>
    </row>
    <row r="825" spans="1:3">
      <c r="A825" s="155" t="s">
        <v>136</v>
      </c>
      <c r="B825" s="153" t="s">
        <v>2162</v>
      </c>
      <c r="C825" s="155" t="s">
        <v>3775</v>
      </c>
    </row>
    <row r="826" spans="1:3">
      <c r="A826" s="155" t="s">
        <v>848</v>
      </c>
      <c r="B826" s="153" t="s">
        <v>2163</v>
      </c>
      <c r="C826" s="155" t="s">
        <v>3776</v>
      </c>
    </row>
    <row r="827" spans="1:3">
      <c r="A827" s="155" t="s">
        <v>3775</v>
      </c>
      <c r="B827" s="153" t="s">
        <v>2164</v>
      </c>
      <c r="C827" s="155" t="s">
        <v>3695</v>
      </c>
    </row>
    <row r="828" spans="1:3">
      <c r="A828" s="155" t="s">
        <v>3776</v>
      </c>
      <c r="B828" s="153" t="s">
        <v>2165</v>
      </c>
      <c r="C828" s="155" t="s">
        <v>3696</v>
      </c>
    </row>
    <row r="829" spans="1:3">
      <c r="A829" s="155" t="s">
        <v>3695</v>
      </c>
      <c r="B829" s="153" t="s">
        <v>2166</v>
      </c>
      <c r="C829" s="155" t="s">
        <v>138</v>
      </c>
    </row>
    <row r="830" spans="1:3">
      <c r="A830" s="155" t="s">
        <v>3696</v>
      </c>
      <c r="B830" s="153" t="s">
        <v>2167</v>
      </c>
      <c r="C830" s="155" t="s">
        <v>879</v>
      </c>
    </row>
    <row r="831" spans="1:3">
      <c r="A831" s="155" t="s">
        <v>138</v>
      </c>
      <c r="B831" s="153" t="s">
        <v>2535</v>
      </c>
      <c r="C831" s="155" t="s">
        <v>886</v>
      </c>
    </row>
    <row r="832" spans="1:3">
      <c r="A832" s="155" t="s">
        <v>879</v>
      </c>
      <c r="B832" s="153" t="s">
        <v>2536</v>
      </c>
      <c r="C832" s="155" t="s">
        <v>471</v>
      </c>
    </row>
    <row r="833" spans="1:3">
      <c r="A833" s="155" t="s">
        <v>886</v>
      </c>
      <c r="B833" s="153" t="s">
        <v>2537</v>
      </c>
      <c r="C833" s="155" t="s">
        <v>2926</v>
      </c>
    </row>
    <row r="834" spans="1:3">
      <c r="A834" s="155" t="s">
        <v>471</v>
      </c>
      <c r="B834" s="153" t="s">
        <v>1400</v>
      </c>
      <c r="C834" s="155" t="s">
        <v>3777</v>
      </c>
    </row>
    <row r="835" spans="1:3">
      <c r="A835" s="155" t="s">
        <v>2926</v>
      </c>
      <c r="B835" s="153" t="s">
        <v>2620</v>
      </c>
      <c r="C835" s="155" t="s">
        <v>3778</v>
      </c>
    </row>
    <row r="836" spans="1:3">
      <c r="A836" s="155" t="s">
        <v>3777</v>
      </c>
      <c r="B836" s="153" t="s">
        <v>3383</v>
      </c>
      <c r="C836" s="155" t="s">
        <v>3779</v>
      </c>
    </row>
    <row r="837" spans="1:3">
      <c r="A837" s="155" t="s">
        <v>3778</v>
      </c>
      <c r="B837" s="153" t="s">
        <v>2538</v>
      </c>
      <c r="C837" s="155" t="s">
        <v>717</v>
      </c>
    </row>
    <row r="838" spans="1:3">
      <c r="A838" s="155" t="s">
        <v>3779</v>
      </c>
      <c r="B838" s="153" t="s">
        <v>2539</v>
      </c>
      <c r="C838" s="155" t="s">
        <v>24</v>
      </c>
    </row>
    <row r="839" spans="1:3">
      <c r="A839" s="155" t="s">
        <v>717</v>
      </c>
      <c r="B839" s="153" t="s">
        <v>3384</v>
      </c>
      <c r="C839" s="155" t="s">
        <v>2974</v>
      </c>
    </row>
    <row r="840" spans="1:3">
      <c r="A840" s="155" t="s">
        <v>24</v>
      </c>
      <c r="B840" s="153" t="s">
        <v>3385</v>
      </c>
      <c r="C840" s="155" t="s">
        <v>3780</v>
      </c>
    </row>
    <row r="841" spans="1:3">
      <c r="A841" s="155" t="s">
        <v>2974</v>
      </c>
      <c r="B841" s="153" t="s">
        <v>2644</v>
      </c>
      <c r="C841" s="155" t="s">
        <v>2948</v>
      </c>
    </row>
    <row r="842" spans="1:3">
      <c r="A842" s="155" t="s">
        <v>3780</v>
      </c>
      <c r="B842" s="153" t="s">
        <v>3387</v>
      </c>
      <c r="C842" s="155" t="s">
        <v>2997</v>
      </c>
    </row>
    <row r="843" spans="1:3">
      <c r="A843" s="155" t="s">
        <v>2948</v>
      </c>
      <c r="B843" s="153" t="s">
        <v>3388</v>
      </c>
      <c r="C843" s="155" t="s">
        <v>2846</v>
      </c>
    </row>
    <row r="844" spans="1:3">
      <c r="A844" s="155" t="s">
        <v>2997</v>
      </c>
      <c r="B844" s="153" t="s">
        <v>3389</v>
      </c>
      <c r="C844" s="155" t="s">
        <v>2785</v>
      </c>
    </row>
    <row r="845" spans="1:3">
      <c r="A845" s="155" t="s">
        <v>2846</v>
      </c>
      <c r="B845" s="153" t="s">
        <v>2568</v>
      </c>
      <c r="C845" s="155" t="s">
        <v>2984</v>
      </c>
    </row>
    <row r="846" spans="1:3">
      <c r="A846" s="155" t="s">
        <v>2785</v>
      </c>
      <c r="B846" s="153" t="s">
        <v>3391</v>
      </c>
      <c r="C846" s="155" t="s">
        <v>2985</v>
      </c>
    </row>
    <row r="847" spans="1:3">
      <c r="A847" s="155" t="s">
        <v>2984</v>
      </c>
      <c r="B847" s="153" t="s">
        <v>2621</v>
      </c>
      <c r="C847" s="155" t="s">
        <v>3781</v>
      </c>
    </row>
    <row r="848" spans="1:3">
      <c r="A848" s="155" t="s">
        <v>2985</v>
      </c>
      <c r="B848" s="153" t="s">
        <v>2645</v>
      </c>
      <c r="C848" s="155" t="s">
        <v>3782</v>
      </c>
    </row>
    <row r="849" spans="1:3">
      <c r="A849" s="155" t="s">
        <v>3781</v>
      </c>
      <c r="B849" s="153" t="s">
        <v>2622</v>
      </c>
      <c r="C849" s="155" t="s">
        <v>944</v>
      </c>
    </row>
    <row r="850" spans="1:3">
      <c r="A850" s="155" t="s">
        <v>3782</v>
      </c>
      <c r="B850" s="153" t="s">
        <v>2623</v>
      </c>
      <c r="C850" s="155" t="s">
        <v>3783</v>
      </c>
    </row>
    <row r="851" spans="1:3">
      <c r="A851" s="155" t="s">
        <v>944</v>
      </c>
      <c r="B851" s="153" t="s">
        <v>2541</v>
      </c>
      <c r="C851" s="155" t="s">
        <v>3784</v>
      </c>
    </row>
    <row r="852" spans="1:3">
      <c r="A852" s="155" t="s">
        <v>3783</v>
      </c>
      <c r="B852" s="153" t="s">
        <v>3401</v>
      </c>
      <c r="C852" s="155" t="s">
        <v>2853</v>
      </c>
    </row>
    <row r="853" spans="1:3">
      <c r="A853" s="155" t="s">
        <v>3784</v>
      </c>
      <c r="B853" s="153" t="s">
        <v>3402</v>
      </c>
      <c r="C853" s="155" t="s">
        <v>2949</v>
      </c>
    </row>
    <row r="854" spans="1:3">
      <c r="A854" s="155" t="s">
        <v>2853</v>
      </c>
      <c r="B854" s="153" t="s">
        <v>3403</v>
      </c>
      <c r="C854" s="155" t="s">
        <v>3785</v>
      </c>
    </row>
    <row r="855" spans="1:3">
      <c r="A855" s="155" t="s">
        <v>2949</v>
      </c>
      <c r="B855" s="153" t="s">
        <v>3404</v>
      </c>
      <c r="C855" s="155" t="s">
        <v>2421</v>
      </c>
    </row>
    <row r="856" spans="1:3">
      <c r="A856" s="155" t="s">
        <v>3785</v>
      </c>
      <c r="B856" s="153" t="s">
        <v>3405</v>
      </c>
      <c r="C856" s="155" t="s">
        <v>2795</v>
      </c>
    </row>
    <row r="857" spans="1:3">
      <c r="A857" s="155" t="s">
        <v>2421</v>
      </c>
      <c r="B857" s="153" t="s">
        <v>3406</v>
      </c>
      <c r="C857" s="155" t="s">
        <v>3698</v>
      </c>
    </row>
    <row r="858" spans="1:3">
      <c r="A858" s="155" t="s">
        <v>2795</v>
      </c>
      <c r="B858" s="153" t="s">
        <v>2489</v>
      </c>
      <c r="C858" s="155" t="s">
        <v>3786</v>
      </c>
    </row>
    <row r="859" spans="1:3">
      <c r="A859" s="155" t="s">
        <v>3698</v>
      </c>
      <c r="B859" s="153" t="s">
        <v>2994</v>
      </c>
      <c r="C859" s="155" t="s">
        <v>141</v>
      </c>
    </row>
    <row r="860" spans="1:3">
      <c r="A860" s="155" t="s">
        <v>3786</v>
      </c>
      <c r="B860" s="153" t="s">
        <v>3407</v>
      </c>
      <c r="C860" s="155" t="s">
        <v>3787</v>
      </c>
    </row>
    <row r="861" spans="1:3">
      <c r="A861" s="155" t="s">
        <v>141</v>
      </c>
      <c r="B861" s="153" t="s">
        <v>3408</v>
      </c>
      <c r="C861" s="155" t="s">
        <v>3788</v>
      </c>
    </row>
    <row r="862" spans="1:3">
      <c r="A862" s="155" t="s">
        <v>3787</v>
      </c>
      <c r="B862" s="153" t="s">
        <v>1841</v>
      </c>
      <c r="C862" s="155" t="s">
        <v>3789</v>
      </c>
    </row>
    <row r="863" spans="1:3">
      <c r="A863" s="155" t="s">
        <v>3788</v>
      </c>
      <c r="B863" s="153" t="s">
        <v>3409</v>
      </c>
      <c r="C863" s="155" t="s">
        <v>145</v>
      </c>
    </row>
    <row r="864" spans="1:3">
      <c r="A864" s="155" t="s">
        <v>3789</v>
      </c>
      <c r="B864" s="153" t="s">
        <v>3410</v>
      </c>
      <c r="C864" s="155" t="s">
        <v>49</v>
      </c>
    </row>
    <row r="865" spans="1:3">
      <c r="A865" s="155" t="s">
        <v>145</v>
      </c>
      <c r="B865" s="153" t="s">
        <v>2929</v>
      </c>
      <c r="C865" s="155" t="s">
        <v>146</v>
      </c>
    </row>
    <row r="866" spans="1:3">
      <c r="A866" s="155" t="s">
        <v>49</v>
      </c>
      <c r="B866" s="153" t="s">
        <v>1842</v>
      </c>
      <c r="C866" s="155" t="s">
        <v>147</v>
      </c>
    </row>
    <row r="867" spans="1:3">
      <c r="A867" s="155" t="s">
        <v>146</v>
      </c>
      <c r="B867" s="153" t="s">
        <v>3412</v>
      </c>
      <c r="C867" s="155" t="s">
        <v>3790</v>
      </c>
    </row>
    <row r="868" spans="1:3">
      <c r="A868" s="155" t="s">
        <v>147</v>
      </c>
      <c r="B868" s="153" t="s">
        <v>3413</v>
      </c>
      <c r="C868" s="155" t="s">
        <v>3791</v>
      </c>
    </row>
    <row r="869" spans="1:3">
      <c r="A869" s="155" t="s">
        <v>3790</v>
      </c>
      <c r="B869" s="153" t="s">
        <v>3414</v>
      </c>
      <c r="C869" s="155" t="s">
        <v>2439</v>
      </c>
    </row>
    <row r="870" spans="1:3">
      <c r="A870" s="155" t="s">
        <v>3791</v>
      </c>
      <c r="B870" s="153" t="s">
        <v>3415</v>
      </c>
      <c r="C870" s="155" t="s">
        <v>3146</v>
      </c>
    </row>
    <row r="871" spans="1:3">
      <c r="A871" s="155" t="s">
        <v>2439</v>
      </c>
      <c r="B871" s="153" t="s">
        <v>1852</v>
      </c>
      <c r="C871" s="155" t="s">
        <v>3792</v>
      </c>
    </row>
    <row r="872" spans="1:3">
      <c r="A872" s="155" t="s">
        <v>3146</v>
      </c>
      <c r="B872" s="153" t="s">
        <v>1856</v>
      </c>
      <c r="C872" s="155" t="s">
        <v>151</v>
      </c>
    </row>
    <row r="873" spans="1:3">
      <c r="A873" s="155" t="s">
        <v>3792</v>
      </c>
      <c r="B873" s="153" t="s">
        <v>1857</v>
      </c>
      <c r="C873" s="155" t="s">
        <v>152</v>
      </c>
    </row>
    <row r="874" spans="1:3">
      <c r="A874" s="155" t="s">
        <v>151</v>
      </c>
      <c r="B874" s="153" t="s">
        <v>1858</v>
      </c>
      <c r="C874" s="155" t="s">
        <v>154</v>
      </c>
    </row>
    <row r="875" spans="1:3">
      <c r="A875" s="155" t="s">
        <v>152</v>
      </c>
      <c r="B875" s="153" t="s">
        <v>1859</v>
      </c>
      <c r="C875" s="155" t="s">
        <v>156</v>
      </c>
    </row>
    <row r="876" spans="1:3">
      <c r="A876" s="155" t="s">
        <v>154</v>
      </c>
      <c r="B876" s="153" t="s">
        <v>1860</v>
      </c>
      <c r="C876" s="155" t="s">
        <v>157</v>
      </c>
    </row>
    <row r="877" spans="1:3">
      <c r="A877" s="155" t="s">
        <v>156</v>
      </c>
      <c r="B877" s="153" t="s">
        <v>1861</v>
      </c>
      <c r="C877" s="155" t="s">
        <v>158</v>
      </c>
    </row>
    <row r="878" spans="1:3">
      <c r="A878" s="155" t="s">
        <v>157</v>
      </c>
      <c r="B878" s="153" t="s">
        <v>1862</v>
      </c>
      <c r="C878" s="155" t="s">
        <v>159</v>
      </c>
    </row>
    <row r="879" spans="1:3">
      <c r="A879" s="155" t="s">
        <v>158</v>
      </c>
      <c r="B879" s="153" t="s">
        <v>1863</v>
      </c>
      <c r="C879" s="155" t="s">
        <v>2033</v>
      </c>
    </row>
    <row r="880" spans="1:3">
      <c r="A880" s="155" t="s">
        <v>159</v>
      </c>
      <c r="B880" s="153" t="s">
        <v>1864</v>
      </c>
      <c r="C880" s="155" t="s">
        <v>1917</v>
      </c>
    </row>
    <row r="881" spans="1:3">
      <c r="A881" s="155" t="s">
        <v>2033</v>
      </c>
      <c r="B881" s="153" t="s">
        <v>1865</v>
      </c>
      <c r="C881" s="155" t="s">
        <v>2034</v>
      </c>
    </row>
    <row r="882" spans="1:3">
      <c r="A882" s="155" t="s">
        <v>1917</v>
      </c>
      <c r="B882" s="153" t="s">
        <v>1867</v>
      </c>
      <c r="C882" s="155" t="s">
        <v>2035</v>
      </c>
    </row>
    <row r="883" spans="1:3">
      <c r="A883" s="155" t="s">
        <v>2034</v>
      </c>
      <c r="B883" s="153" t="s">
        <v>1868</v>
      </c>
      <c r="C883" s="155" t="s">
        <v>1534</v>
      </c>
    </row>
    <row r="884" spans="1:3">
      <c r="A884" s="155" t="s">
        <v>2035</v>
      </c>
      <c r="B884" s="153" t="s">
        <v>1869</v>
      </c>
      <c r="C884" s="155" t="s">
        <v>2036</v>
      </c>
    </row>
    <row r="885" spans="1:3">
      <c r="A885" s="155" t="s">
        <v>1534</v>
      </c>
      <c r="B885" s="153" t="s">
        <v>3416</v>
      </c>
      <c r="C885" s="155" t="s">
        <v>2037</v>
      </c>
    </row>
    <row r="886" spans="1:3">
      <c r="A886" s="155" t="s">
        <v>2036</v>
      </c>
      <c r="B886" s="153" t="s">
        <v>3417</v>
      </c>
      <c r="C886" s="155" t="s">
        <v>1923</v>
      </c>
    </row>
    <row r="887" spans="1:3">
      <c r="A887" s="155" t="s">
        <v>2037</v>
      </c>
      <c r="B887" s="153" t="s">
        <v>3418</v>
      </c>
      <c r="C887" s="155" t="s">
        <v>1924</v>
      </c>
    </row>
    <row r="888" spans="1:3">
      <c r="A888" s="155" t="s">
        <v>1923</v>
      </c>
      <c r="B888" s="153" t="s">
        <v>3419</v>
      </c>
      <c r="C888" s="155" t="s">
        <v>1925</v>
      </c>
    </row>
    <row r="889" spans="1:3">
      <c r="A889" s="155" t="s">
        <v>1924</v>
      </c>
      <c r="B889" s="153" t="s">
        <v>2828</v>
      </c>
      <c r="C889" s="155" t="s">
        <v>1926</v>
      </c>
    </row>
    <row r="890" spans="1:3">
      <c r="A890" s="155" t="s">
        <v>1925</v>
      </c>
      <c r="B890" s="153" t="s">
        <v>2550</v>
      </c>
      <c r="C890" s="155" t="s">
        <v>1927</v>
      </c>
    </row>
    <row r="891" spans="1:3">
      <c r="A891" s="155" t="s">
        <v>1926</v>
      </c>
      <c r="B891" s="153" t="s">
        <v>3420</v>
      </c>
      <c r="C891" s="155" t="s">
        <v>1928</v>
      </c>
    </row>
    <row r="892" spans="1:3">
      <c r="A892" s="155" t="s">
        <v>1927</v>
      </c>
      <c r="B892" s="153" t="s">
        <v>3424</v>
      </c>
      <c r="C892" s="155" t="s">
        <v>2038</v>
      </c>
    </row>
    <row r="893" spans="1:3">
      <c r="A893" s="155" t="s">
        <v>1928</v>
      </c>
      <c r="B893" s="153" t="s">
        <v>576</v>
      </c>
      <c r="C893" s="155" t="s">
        <v>2039</v>
      </c>
    </row>
    <row r="894" spans="1:3">
      <c r="A894" s="155" t="s">
        <v>2038</v>
      </c>
      <c r="B894" s="153" t="s">
        <v>2492</v>
      </c>
      <c r="C894" s="155" t="s">
        <v>2040</v>
      </c>
    </row>
    <row r="895" spans="1:3">
      <c r="A895" s="155" t="s">
        <v>2039</v>
      </c>
      <c r="B895" s="153" t="s">
        <v>3430</v>
      </c>
      <c r="C895" s="155" t="s">
        <v>1931</v>
      </c>
    </row>
    <row r="896" spans="1:3">
      <c r="A896" s="155" t="s">
        <v>2040</v>
      </c>
      <c r="B896" s="153" t="s">
        <v>3431</v>
      </c>
      <c r="C896" s="155" t="s">
        <v>1934</v>
      </c>
    </row>
    <row r="897" spans="1:3">
      <c r="A897" s="155" t="s">
        <v>1931</v>
      </c>
      <c r="B897" s="153" t="s">
        <v>1878</v>
      </c>
      <c r="C897" s="155" t="s">
        <v>1935</v>
      </c>
    </row>
    <row r="898" spans="1:3">
      <c r="A898" s="155" t="s">
        <v>1934</v>
      </c>
      <c r="B898" s="153" t="s">
        <v>3432</v>
      </c>
      <c r="C898" s="155" t="s">
        <v>1761</v>
      </c>
    </row>
    <row r="899" spans="1:3">
      <c r="A899" s="155" t="s">
        <v>1935</v>
      </c>
      <c r="B899" s="153" t="s">
        <v>3433</v>
      </c>
      <c r="C899" s="155" t="s">
        <v>1937</v>
      </c>
    </row>
    <row r="900" spans="1:3">
      <c r="A900" s="155" t="s">
        <v>1761</v>
      </c>
      <c r="B900" s="153" t="s">
        <v>3434</v>
      </c>
      <c r="C900" s="155" t="s">
        <v>1941</v>
      </c>
    </row>
    <row r="901" spans="1:3">
      <c r="A901" s="155" t="s">
        <v>1937</v>
      </c>
      <c r="B901" s="153" t="s">
        <v>3435</v>
      </c>
      <c r="C901" s="155" t="s">
        <v>2041</v>
      </c>
    </row>
    <row r="902" spans="1:3">
      <c r="A902" s="155" t="s">
        <v>1941</v>
      </c>
      <c r="B902" s="153" t="s">
        <v>3437</v>
      </c>
      <c r="C902" s="155" t="s">
        <v>2042</v>
      </c>
    </row>
    <row r="903" spans="1:3">
      <c r="A903" s="155" t="s">
        <v>2041</v>
      </c>
      <c r="B903" s="153" t="s">
        <v>2979</v>
      </c>
      <c r="C903" s="155" t="s">
        <v>1542</v>
      </c>
    </row>
    <row r="904" spans="1:3">
      <c r="A904" s="155" t="s">
        <v>2042</v>
      </c>
      <c r="B904" s="153" t="s">
        <v>3438</v>
      </c>
      <c r="C904" s="155" t="s">
        <v>2043</v>
      </c>
    </row>
    <row r="905" spans="1:3">
      <c r="A905" s="155" t="s">
        <v>1542</v>
      </c>
      <c r="B905" s="153" t="s">
        <v>1884</v>
      </c>
      <c r="C905" s="155" t="s">
        <v>1550</v>
      </c>
    </row>
    <row r="906" spans="1:3">
      <c r="A906" s="155" t="s">
        <v>2043</v>
      </c>
      <c r="B906" s="153" t="s">
        <v>3439</v>
      </c>
      <c r="C906" s="155" t="s">
        <v>2015</v>
      </c>
    </row>
    <row r="907" spans="1:3">
      <c r="A907" s="155" t="s">
        <v>1550</v>
      </c>
      <c r="B907" s="153" t="s">
        <v>1886</v>
      </c>
      <c r="C907" s="155" t="s">
        <v>2044</v>
      </c>
    </row>
    <row r="908" spans="1:3">
      <c r="A908" s="155" t="s">
        <v>2015</v>
      </c>
      <c r="B908" s="153" t="s">
        <v>1887</v>
      </c>
      <c r="C908" s="155" t="s">
        <v>1952</v>
      </c>
    </row>
    <row r="909" spans="1:3">
      <c r="A909" s="155" t="s">
        <v>2044</v>
      </c>
      <c r="B909" s="153" t="s">
        <v>1890</v>
      </c>
      <c r="C909" s="155" t="s">
        <v>2045</v>
      </c>
    </row>
    <row r="910" spans="1:3">
      <c r="A910" s="155" t="s">
        <v>1952</v>
      </c>
      <c r="B910" s="153" t="s">
        <v>3440</v>
      </c>
      <c r="C910" s="155" t="s">
        <v>1599</v>
      </c>
    </row>
    <row r="911" spans="1:3">
      <c r="A911" s="155" t="s">
        <v>2045</v>
      </c>
      <c r="B911" s="153" t="s">
        <v>3441</v>
      </c>
      <c r="C911" s="155" t="s">
        <v>2046</v>
      </c>
    </row>
    <row r="912" spans="1:3">
      <c r="A912" s="155" t="s">
        <v>1599</v>
      </c>
      <c r="B912" s="153" t="s">
        <v>2981</v>
      </c>
      <c r="C912" s="155" t="s">
        <v>2047</v>
      </c>
    </row>
    <row r="913" spans="1:3">
      <c r="A913" s="155" t="s">
        <v>2046</v>
      </c>
      <c r="B913" s="153" t="s">
        <v>3444</v>
      </c>
      <c r="C913" s="155" t="s">
        <v>2048</v>
      </c>
    </row>
    <row r="914" spans="1:3">
      <c r="A914" s="155" t="s">
        <v>2047</v>
      </c>
      <c r="B914" s="153" t="s">
        <v>1895</v>
      </c>
      <c r="C914" s="155" t="s">
        <v>2049</v>
      </c>
    </row>
    <row r="915" spans="1:3">
      <c r="A915" s="155" t="s">
        <v>2048</v>
      </c>
      <c r="B915" s="153" t="s">
        <v>3446</v>
      </c>
      <c r="C915" s="155" t="s">
        <v>1657</v>
      </c>
    </row>
    <row r="916" spans="1:3">
      <c r="A916" s="155" t="s">
        <v>2049</v>
      </c>
      <c r="B916" s="153" t="s">
        <v>3448</v>
      </c>
      <c r="C916" s="155" t="s">
        <v>2050</v>
      </c>
    </row>
    <row r="917" spans="1:3">
      <c r="A917" s="155" t="s">
        <v>1657</v>
      </c>
      <c r="B917" s="153" t="s">
        <v>3450</v>
      </c>
      <c r="C917" s="155" t="s">
        <v>2051</v>
      </c>
    </row>
    <row r="918" spans="1:3">
      <c r="A918" s="155" t="s">
        <v>2050</v>
      </c>
      <c r="B918" s="153" t="s">
        <v>3451</v>
      </c>
      <c r="C918" s="155" t="s">
        <v>2052</v>
      </c>
    </row>
    <row r="919" spans="1:3">
      <c r="A919" s="155" t="s">
        <v>2051</v>
      </c>
      <c r="B919" s="153" t="s">
        <v>3454</v>
      </c>
      <c r="C919" s="155" t="s">
        <v>1659</v>
      </c>
    </row>
    <row r="920" spans="1:3">
      <c r="A920" s="155" t="s">
        <v>2052</v>
      </c>
      <c r="B920" s="153" t="s">
        <v>313</v>
      </c>
      <c r="C920" s="155" t="s">
        <v>2053</v>
      </c>
    </row>
    <row r="921" spans="1:3">
      <c r="A921" s="155" t="s">
        <v>1659</v>
      </c>
      <c r="B921" s="153" t="s">
        <v>1797</v>
      </c>
      <c r="C921" s="155" t="s">
        <v>2054</v>
      </c>
    </row>
    <row r="922" spans="1:3">
      <c r="A922" s="155" t="s">
        <v>2053</v>
      </c>
      <c r="B922" s="153" t="s">
        <v>1813</v>
      </c>
      <c r="C922" s="155" t="s">
        <v>1981</v>
      </c>
    </row>
    <row r="923" spans="1:3">
      <c r="A923" s="155" t="s">
        <v>2054</v>
      </c>
      <c r="B923" s="153" t="s">
        <v>1816</v>
      </c>
      <c r="C923" s="155" t="s">
        <v>2055</v>
      </c>
    </row>
    <row r="924" spans="1:3">
      <c r="A924" s="155" t="s">
        <v>1981</v>
      </c>
      <c r="B924" s="153" t="s">
        <v>1817</v>
      </c>
      <c r="C924" s="155" t="s">
        <v>1985</v>
      </c>
    </row>
    <row r="925" spans="1:3">
      <c r="A925" s="155" t="s">
        <v>2055</v>
      </c>
      <c r="B925" s="153" t="s">
        <v>1818</v>
      </c>
      <c r="C925" s="155" t="s">
        <v>2056</v>
      </c>
    </row>
    <row r="926" spans="1:3">
      <c r="A926" s="155" t="s">
        <v>1985</v>
      </c>
      <c r="B926" s="153" t="s">
        <v>1819</v>
      </c>
      <c r="C926" s="155" t="s">
        <v>2057</v>
      </c>
    </row>
    <row r="927" spans="1:3">
      <c r="A927" s="155" t="s">
        <v>2056</v>
      </c>
      <c r="B927" s="153" t="s">
        <v>1820</v>
      </c>
      <c r="C927" s="155" t="s">
        <v>2058</v>
      </c>
    </row>
    <row r="928" spans="1:3">
      <c r="A928" s="155" t="s">
        <v>2057</v>
      </c>
      <c r="B928" s="153" t="s">
        <v>1821</v>
      </c>
      <c r="C928" s="155" t="s">
        <v>2059</v>
      </c>
    </row>
    <row r="929" spans="1:3">
      <c r="A929" s="155" t="s">
        <v>2058</v>
      </c>
      <c r="B929" s="153" t="s">
        <v>1822</v>
      </c>
      <c r="C929" s="155" t="s">
        <v>2060</v>
      </c>
    </row>
    <row r="930" spans="1:3">
      <c r="A930" s="155" t="s">
        <v>2059</v>
      </c>
      <c r="B930" s="153" t="s">
        <v>1823</v>
      </c>
      <c r="C930" s="155" t="s">
        <v>2061</v>
      </c>
    </row>
    <row r="931" spans="1:3">
      <c r="A931" s="155" t="s">
        <v>2060</v>
      </c>
      <c r="B931" s="153" t="s">
        <v>1824</v>
      </c>
      <c r="C931" s="155" t="s">
        <v>2062</v>
      </c>
    </row>
    <row r="932" spans="1:3">
      <c r="A932" s="155" t="s">
        <v>2061</v>
      </c>
      <c r="B932" s="153" t="s">
        <v>1825</v>
      </c>
      <c r="C932" s="155" t="s">
        <v>2063</v>
      </c>
    </row>
    <row r="933" spans="1:3">
      <c r="A933" s="155" t="s">
        <v>2062</v>
      </c>
      <c r="B933" s="153" t="s">
        <v>1826</v>
      </c>
      <c r="C933" s="155" t="s">
        <v>2064</v>
      </c>
    </row>
    <row r="934" spans="1:3">
      <c r="A934" s="155" t="s">
        <v>2063</v>
      </c>
      <c r="B934" s="153" t="s">
        <v>1827</v>
      </c>
      <c r="C934" s="155" t="s">
        <v>1481</v>
      </c>
    </row>
    <row r="935" spans="1:3">
      <c r="A935" s="155" t="s">
        <v>2064</v>
      </c>
      <c r="B935" s="153" t="s">
        <v>1828</v>
      </c>
      <c r="C935" s="155" t="s">
        <v>2065</v>
      </c>
    </row>
    <row r="936" spans="1:3">
      <c r="A936" s="155" t="s">
        <v>1481</v>
      </c>
      <c r="B936" s="153" t="s">
        <v>1829</v>
      </c>
      <c r="C936" s="155" t="s">
        <v>2066</v>
      </c>
    </row>
    <row r="937" spans="1:3">
      <c r="A937" s="155" t="s">
        <v>2065</v>
      </c>
      <c r="B937" s="153" t="s">
        <v>1830</v>
      </c>
      <c r="C937" s="155" t="s">
        <v>2001</v>
      </c>
    </row>
    <row r="938" spans="1:3">
      <c r="A938" s="155" t="s">
        <v>2066</v>
      </c>
      <c r="B938" s="153" t="s">
        <v>1831</v>
      </c>
      <c r="C938" s="155" t="s">
        <v>2067</v>
      </c>
    </row>
    <row r="939" spans="1:3">
      <c r="A939" s="155" t="s">
        <v>2001</v>
      </c>
      <c r="B939" s="153" t="s">
        <v>1832</v>
      </c>
      <c r="C939" s="155" t="s">
        <v>2007</v>
      </c>
    </row>
    <row r="940" spans="1:3">
      <c r="A940" s="155" t="s">
        <v>2067</v>
      </c>
      <c r="B940" s="153" t="s">
        <v>1833</v>
      </c>
      <c r="C940" s="155" t="s">
        <v>2008</v>
      </c>
    </row>
    <row r="941" spans="1:3">
      <c r="A941" s="155" t="s">
        <v>2007</v>
      </c>
      <c r="B941" s="153" t="s">
        <v>1834</v>
      </c>
      <c r="C941" s="155" t="s">
        <v>2068</v>
      </c>
    </row>
    <row r="942" spans="1:3">
      <c r="A942" s="155" t="s">
        <v>2008</v>
      </c>
      <c r="B942" s="153" t="s">
        <v>1836</v>
      </c>
      <c r="C942" s="155" t="s">
        <v>2069</v>
      </c>
    </row>
    <row r="943" spans="1:3">
      <c r="A943" s="155" t="s">
        <v>2068</v>
      </c>
      <c r="B943" s="153" t="s">
        <v>1838</v>
      </c>
      <c r="C943" s="155" t="s">
        <v>2070</v>
      </c>
    </row>
    <row r="944" spans="1:3">
      <c r="A944" s="155" t="s">
        <v>2069</v>
      </c>
      <c r="B944" s="153" t="s">
        <v>1839</v>
      </c>
      <c r="C944" s="155" t="s">
        <v>2071</v>
      </c>
    </row>
    <row r="945" spans="1:3">
      <c r="A945" s="155" t="s">
        <v>2070</v>
      </c>
      <c r="B945" s="153" t="s">
        <v>1840</v>
      </c>
      <c r="C945" s="155" t="s">
        <v>2072</v>
      </c>
    </row>
    <row r="946" spans="1:3">
      <c r="A946" s="155" t="s">
        <v>2071</v>
      </c>
      <c r="B946" s="153" t="s">
        <v>1843</v>
      </c>
      <c r="C946" s="155" t="s">
        <v>2013</v>
      </c>
    </row>
    <row r="947" spans="1:3">
      <c r="A947" s="155" t="s">
        <v>2072</v>
      </c>
      <c r="B947" s="153" t="s">
        <v>1844</v>
      </c>
      <c r="C947" s="155" t="s">
        <v>1760</v>
      </c>
    </row>
    <row r="948" spans="1:3">
      <c r="A948" s="155" t="s">
        <v>2013</v>
      </c>
      <c r="B948" s="153" t="s">
        <v>1845</v>
      </c>
      <c r="C948" s="155" t="s">
        <v>2074</v>
      </c>
    </row>
    <row r="949" spans="1:3">
      <c r="A949" s="155" t="s">
        <v>1760</v>
      </c>
      <c r="B949" s="153" t="s">
        <v>1846</v>
      </c>
      <c r="C949" s="155" t="s">
        <v>2075</v>
      </c>
    </row>
    <row r="950" spans="1:3">
      <c r="A950" s="155" t="s">
        <v>2074</v>
      </c>
      <c r="B950" s="153" t="s">
        <v>1847</v>
      </c>
      <c r="C950" s="155" t="s">
        <v>1463</v>
      </c>
    </row>
    <row r="951" spans="1:3">
      <c r="A951" s="155" t="s">
        <v>2075</v>
      </c>
      <c r="B951" s="153" t="s">
        <v>1849</v>
      </c>
      <c r="C951" s="155" t="s">
        <v>2076</v>
      </c>
    </row>
    <row r="952" spans="1:3">
      <c r="A952" s="155" t="s">
        <v>1463</v>
      </c>
      <c r="B952" s="153" t="s">
        <v>1850</v>
      </c>
      <c r="C952" s="155" t="s">
        <v>2077</v>
      </c>
    </row>
    <row r="953" spans="1:3">
      <c r="A953" s="155" t="s">
        <v>2076</v>
      </c>
      <c r="B953" s="153" t="s">
        <v>1851</v>
      </c>
      <c r="C953" s="155" t="s">
        <v>2078</v>
      </c>
    </row>
    <row r="954" spans="1:3">
      <c r="A954" s="155" t="s">
        <v>2077</v>
      </c>
      <c r="B954" s="153" t="s">
        <v>1871</v>
      </c>
      <c r="C954" s="155" t="s">
        <v>495</v>
      </c>
    </row>
    <row r="955" spans="1:3">
      <c r="A955" s="155" t="s">
        <v>2078</v>
      </c>
      <c r="B955" s="153" t="s">
        <v>1872</v>
      </c>
      <c r="C955" s="155" t="s">
        <v>2079</v>
      </c>
    </row>
    <row r="956" spans="1:3">
      <c r="A956" s="155" t="s">
        <v>495</v>
      </c>
      <c r="B956" s="153" t="s">
        <v>1873</v>
      </c>
      <c r="C956" s="155" t="s">
        <v>2080</v>
      </c>
    </row>
    <row r="957" spans="1:3">
      <c r="A957" s="155" t="s">
        <v>2079</v>
      </c>
      <c r="B957" s="153" t="s">
        <v>1874</v>
      </c>
      <c r="C957" s="155" t="s">
        <v>2081</v>
      </c>
    </row>
    <row r="958" spans="1:3">
      <c r="A958" s="155" t="s">
        <v>2080</v>
      </c>
      <c r="B958" s="153" t="s">
        <v>1875</v>
      </c>
      <c r="C958" s="155" t="s">
        <v>2082</v>
      </c>
    </row>
    <row r="959" spans="1:3">
      <c r="A959" s="155" t="s">
        <v>2081</v>
      </c>
      <c r="B959" s="153" t="s">
        <v>1876</v>
      </c>
      <c r="C959" s="155" t="s">
        <v>2083</v>
      </c>
    </row>
    <row r="960" spans="1:3">
      <c r="A960" s="155" t="s">
        <v>2082</v>
      </c>
      <c r="B960" s="153" t="s">
        <v>1877</v>
      </c>
      <c r="C960" s="155" t="s">
        <v>1962</v>
      </c>
    </row>
    <row r="961" spans="1:3">
      <c r="A961" s="155" t="s">
        <v>2083</v>
      </c>
      <c r="B961" s="153" t="s">
        <v>1879</v>
      </c>
      <c r="C961" s="155" t="s">
        <v>1656</v>
      </c>
    </row>
    <row r="962" spans="1:3">
      <c r="A962" s="155" t="s">
        <v>1962</v>
      </c>
      <c r="B962" s="153" t="s">
        <v>1880</v>
      </c>
      <c r="C962" s="155" t="s">
        <v>2084</v>
      </c>
    </row>
    <row r="963" spans="1:3">
      <c r="A963" s="155" t="s">
        <v>1656</v>
      </c>
      <c r="B963" s="153" t="s">
        <v>1881</v>
      </c>
      <c r="C963" s="155" t="s">
        <v>2085</v>
      </c>
    </row>
    <row r="964" spans="1:3">
      <c r="A964" s="155" t="s">
        <v>2084</v>
      </c>
      <c r="B964" s="153" t="s">
        <v>1885</v>
      </c>
      <c r="C964" s="155" t="s">
        <v>2086</v>
      </c>
    </row>
    <row r="965" spans="1:3">
      <c r="A965" s="155" t="s">
        <v>2085</v>
      </c>
      <c r="B965" s="153" t="s">
        <v>1888</v>
      </c>
      <c r="C965" s="155" t="s">
        <v>2087</v>
      </c>
    </row>
    <row r="966" spans="1:3">
      <c r="A966" s="155" t="s">
        <v>2086</v>
      </c>
      <c r="B966" s="153" t="s">
        <v>1891</v>
      </c>
      <c r="C966" s="155" t="s">
        <v>2088</v>
      </c>
    </row>
    <row r="967" spans="1:3">
      <c r="A967" s="155" t="s">
        <v>2087</v>
      </c>
      <c r="B967" s="153" t="s">
        <v>1892</v>
      </c>
      <c r="C967" s="155" t="s">
        <v>2089</v>
      </c>
    </row>
    <row r="968" spans="1:3">
      <c r="A968" s="155" t="s">
        <v>2088</v>
      </c>
      <c r="B968" s="153" t="s">
        <v>1896</v>
      </c>
      <c r="C968" s="155" t="s">
        <v>2090</v>
      </c>
    </row>
    <row r="969" spans="1:3">
      <c r="A969" s="155" t="s">
        <v>2089</v>
      </c>
      <c r="B969" s="153" t="s">
        <v>3915</v>
      </c>
      <c r="C969" s="155" t="s">
        <v>2091</v>
      </c>
    </row>
    <row r="970" spans="1:3">
      <c r="A970" s="155" t="s">
        <v>2090</v>
      </c>
      <c r="B970" s="153" t="s">
        <v>1897</v>
      </c>
      <c r="C970" s="155" t="s">
        <v>2092</v>
      </c>
    </row>
    <row r="971" spans="1:3">
      <c r="A971" s="155" t="s">
        <v>2091</v>
      </c>
      <c r="B971" s="153" t="s">
        <v>1898</v>
      </c>
      <c r="C971" s="155" t="s">
        <v>2093</v>
      </c>
    </row>
    <row r="972" spans="1:3">
      <c r="A972" s="155" t="s">
        <v>2092</v>
      </c>
      <c r="B972" s="153" t="s">
        <v>260</v>
      </c>
      <c r="C972" s="155" t="s">
        <v>2094</v>
      </c>
    </row>
    <row r="973" spans="1:3">
      <c r="A973" s="155" t="s">
        <v>2093</v>
      </c>
      <c r="B973" s="153" t="s">
        <v>1899</v>
      </c>
      <c r="C973" s="155" t="s">
        <v>1668</v>
      </c>
    </row>
    <row r="974" spans="1:3">
      <c r="A974" s="155" t="s">
        <v>2094</v>
      </c>
      <c r="B974" s="153" t="s">
        <v>1900</v>
      </c>
      <c r="C974" s="155" t="s">
        <v>2095</v>
      </c>
    </row>
    <row r="975" spans="1:3">
      <c r="A975" s="155" t="s">
        <v>1668</v>
      </c>
      <c r="B975" s="153" t="s">
        <v>1917</v>
      </c>
      <c r="C975" s="155" t="s">
        <v>1976</v>
      </c>
    </row>
    <row r="976" spans="1:3">
      <c r="A976" s="155" t="s">
        <v>2095</v>
      </c>
      <c r="B976" s="153" t="s">
        <v>1918</v>
      </c>
      <c r="C976" s="155" t="s">
        <v>1978</v>
      </c>
    </row>
    <row r="977" spans="1:3">
      <c r="A977" s="155" t="s">
        <v>1976</v>
      </c>
      <c r="B977" s="153" t="s">
        <v>1920</v>
      </c>
      <c r="C977" s="155" t="s">
        <v>2096</v>
      </c>
    </row>
    <row r="978" spans="1:3">
      <c r="A978" s="155" t="s">
        <v>1978</v>
      </c>
      <c r="B978" s="153" t="s">
        <v>1921</v>
      </c>
      <c r="C978" s="155" t="s">
        <v>2097</v>
      </c>
    </row>
    <row r="979" spans="1:3">
      <c r="A979" s="155" t="s">
        <v>2096</v>
      </c>
      <c r="B979" s="153" t="s">
        <v>1922</v>
      </c>
      <c r="C979" s="155" t="s">
        <v>2098</v>
      </c>
    </row>
    <row r="980" spans="1:3">
      <c r="A980" s="155" t="s">
        <v>2097</v>
      </c>
      <c r="B980" s="153" t="s">
        <v>1923</v>
      </c>
      <c r="C980" s="155" t="s">
        <v>2099</v>
      </c>
    </row>
    <row r="981" spans="1:3">
      <c r="A981" s="155" t="s">
        <v>2098</v>
      </c>
      <c r="B981" s="153" t="s">
        <v>1924</v>
      </c>
      <c r="C981" s="155" t="s">
        <v>1982</v>
      </c>
    </row>
    <row r="982" spans="1:3">
      <c r="A982" s="155" t="s">
        <v>2099</v>
      </c>
      <c r="B982" s="153" t="s">
        <v>1925</v>
      </c>
      <c r="C982" s="155" t="s">
        <v>1983</v>
      </c>
    </row>
    <row r="983" spans="1:3">
      <c r="A983" s="155" t="s">
        <v>1982</v>
      </c>
      <c r="B983" s="153" t="s">
        <v>1926</v>
      </c>
      <c r="C983" s="155" t="s">
        <v>2100</v>
      </c>
    </row>
    <row r="984" spans="1:3">
      <c r="A984" s="155" t="s">
        <v>1983</v>
      </c>
      <c r="B984" s="153" t="s">
        <v>1927</v>
      </c>
      <c r="C984" s="155" t="s">
        <v>2101</v>
      </c>
    </row>
    <row r="985" spans="1:3">
      <c r="A985" s="155" t="s">
        <v>2100</v>
      </c>
      <c r="B985" s="153" t="s">
        <v>1928</v>
      </c>
      <c r="C985" s="155" t="s">
        <v>1986</v>
      </c>
    </row>
    <row r="986" spans="1:3">
      <c r="A986" s="155" t="s">
        <v>2101</v>
      </c>
      <c r="B986" s="153" t="s">
        <v>1929</v>
      </c>
      <c r="C986" s="155" t="s">
        <v>1987</v>
      </c>
    </row>
    <row r="987" spans="1:3">
      <c r="A987" s="155" t="s">
        <v>1986</v>
      </c>
      <c r="B987" s="153" t="s">
        <v>1930</v>
      </c>
      <c r="C987" s="155" t="s">
        <v>2102</v>
      </c>
    </row>
    <row r="988" spans="1:3">
      <c r="A988" s="155" t="s">
        <v>1987</v>
      </c>
      <c r="B988" s="153" t="s">
        <v>1931</v>
      </c>
      <c r="C988" s="155" t="s">
        <v>1475</v>
      </c>
    </row>
    <row r="989" spans="1:3">
      <c r="A989" s="155" t="s">
        <v>2102</v>
      </c>
      <c r="B989" s="153" t="s">
        <v>1932</v>
      </c>
      <c r="C989" s="155" t="s">
        <v>2103</v>
      </c>
    </row>
    <row r="990" spans="1:3">
      <c r="A990" s="155" t="s">
        <v>1475</v>
      </c>
      <c r="B990" s="153" t="s">
        <v>1933</v>
      </c>
      <c r="C990" s="155" t="s">
        <v>2104</v>
      </c>
    </row>
    <row r="991" spans="1:3">
      <c r="A991" s="155" t="s">
        <v>2103</v>
      </c>
      <c r="B991" s="153" t="s">
        <v>1934</v>
      </c>
      <c r="C991" s="155" t="s">
        <v>2105</v>
      </c>
    </row>
    <row r="992" spans="1:3">
      <c r="A992" s="155" t="s">
        <v>2104</v>
      </c>
      <c r="B992" s="153" t="s">
        <v>1935</v>
      </c>
      <c r="C992" s="155" t="s">
        <v>2106</v>
      </c>
    </row>
    <row r="993" spans="1:3">
      <c r="A993" s="155" t="s">
        <v>2105</v>
      </c>
      <c r="B993" s="153" t="s">
        <v>1462</v>
      </c>
      <c r="C993" s="155" t="s">
        <v>2107</v>
      </c>
    </row>
    <row r="994" spans="1:3">
      <c r="A994" s="155" t="s">
        <v>2106</v>
      </c>
      <c r="B994" s="153" t="s">
        <v>1936</v>
      </c>
      <c r="C994" s="155" t="s">
        <v>1989</v>
      </c>
    </row>
    <row r="995" spans="1:3">
      <c r="A995" s="155" t="s">
        <v>2107</v>
      </c>
      <c r="B995" s="153" t="s">
        <v>1937</v>
      </c>
      <c r="C995" s="155" t="s">
        <v>2108</v>
      </c>
    </row>
    <row r="996" spans="1:3">
      <c r="A996" s="155" t="s">
        <v>1989</v>
      </c>
      <c r="B996" s="153" t="s">
        <v>1938</v>
      </c>
      <c r="C996" s="155" t="s">
        <v>2109</v>
      </c>
    </row>
    <row r="997" spans="1:3">
      <c r="A997" s="155" t="s">
        <v>2108</v>
      </c>
      <c r="B997" s="153" t="s">
        <v>1939</v>
      </c>
      <c r="C997" s="155" t="s">
        <v>2110</v>
      </c>
    </row>
    <row r="998" spans="1:3">
      <c r="A998" s="155" t="s">
        <v>2109</v>
      </c>
      <c r="B998" s="153" t="s">
        <v>1940</v>
      </c>
      <c r="C998" s="155" t="s">
        <v>2111</v>
      </c>
    </row>
    <row r="999" spans="1:3">
      <c r="A999" s="155" t="s">
        <v>2110</v>
      </c>
      <c r="B999" s="153" t="s">
        <v>1942</v>
      </c>
      <c r="C999" s="155" t="s">
        <v>1990</v>
      </c>
    </row>
    <row r="1000" spans="1:3">
      <c r="A1000" s="155" t="s">
        <v>2111</v>
      </c>
      <c r="B1000" s="153" t="s">
        <v>1943</v>
      </c>
      <c r="C1000" s="155" t="s">
        <v>2112</v>
      </c>
    </row>
    <row r="1001" spans="1:3">
      <c r="A1001" s="155" t="s">
        <v>1990</v>
      </c>
      <c r="B1001" s="153" t="s">
        <v>1944</v>
      </c>
      <c r="C1001" s="155" t="s">
        <v>1991</v>
      </c>
    </row>
    <row r="1002" spans="1:3">
      <c r="A1002" s="155" t="s">
        <v>2112</v>
      </c>
      <c r="B1002" s="153" t="s">
        <v>1945</v>
      </c>
      <c r="C1002" s="155" t="s">
        <v>2113</v>
      </c>
    </row>
    <row r="1003" spans="1:3">
      <c r="A1003" s="155" t="s">
        <v>1991</v>
      </c>
      <c r="B1003" s="153" t="s">
        <v>1946</v>
      </c>
      <c r="C1003" s="155" t="s">
        <v>2114</v>
      </c>
    </row>
    <row r="1004" spans="1:3">
      <c r="A1004" s="155" t="s">
        <v>2113</v>
      </c>
      <c r="B1004" s="153" t="s">
        <v>1947</v>
      </c>
      <c r="C1004" s="155" t="s">
        <v>2115</v>
      </c>
    </row>
    <row r="1005" spans="1:3">
      <c r="A1005" s="155" t="s">
        <v>2114</v>
      </c>
      <c r="B1005" s="153" t="s">
        <v>1948</v>
      </c>
      <c r="C1005" s="155" t="s">
        <v>2116</v>
      </c>
    </row>
    <row r="1006" spans="1:3">
      <c r="A1006" s="155" t="s">
        <v>2115</v>
      </c>
      <c r="B1006" s="153" t="s">
        <v>3916</v>
      </c>
      <c r="C1006" s="155" t="s">
        <v>2117</v>
      </c>
    </row>
    <row r="1007" spans="1:3">
      <c r="A1007" s="155" t="s">
        <v>2116</v>
      </c>
      <c r="B1007" s="153" t="s">
        <v>1950</v>
      </c>
      <c r="C1007" s="155" t="s">
        <v>2118</v>
      </c>
    </row>
    <row r="1008" spans="1:3">
      <c r="A1008" s="155" t="s">
        <v>2117</v>
      </c>
      <c r="B1008" s="153" t="s">
        <v>1951</v>
      </c>
      <c r="C1008" s="155" t="s">
        <v>2119</v>
      </c>
    </row>
    <row r="1009" spans="1:3">
      <c r="A1009" s="155" t="s">
        <v>2118</v>
      </c>
      <c r="B1009" s="153" t="s">
        <v>1281</v>
      </c>
      <c r="C1009" s="155" t="s">
        <v>2120</v>
      </c>
    </row>
    <row r="1010" spans="1:3">
      <c r="A1010" s="155" t="s">
        <v>2119</v>
      </c>
      <c r="B1010" s="153" t="s">
        <v>1282</v>
      </c>
      <c r="C1010" s="155" t="s">
        <v>2121</v>
      </c>
    </row>
    <row r="1011" spans="1:3">
      <c r="A1011" s="155" t="s">
        <v>2120</v>
      </c>
      <c r="B1011" s="153" t="s">
        <v>1283</v>
      </c>
      <c r="C1011" s="155" t="s">
        <v>2122</v>
      </c>
    </row>
    <row r="1012" spans="1:3">
      <c r="A1012" s="155" t="s">
        <v>2121</v>
      </c>
      <c r="B1012" s="153" t="s">
        <v>1284</v>
      </c>
      <c r="C1012" s="155" t="s">
        <v>2123</v>
      </c>
    </row>
    <row r="1013" spans="1:3">
      <c r="A1013" s="155" t="s">
        <v>2122</v>
      </c>
      <c r="B1013" s="153" t="s">
        <v>1285</v>
      </c>
      <c r="C1013" s="155" t="s">
        <v>2124</v>
      </c>
    </row>
    <row r="1014" spans="1:3">
      <c r="A1014" s="155" t="s">
        <v>2123</v>
      </c>
      <c r="B1014" s="153" t="s">
        <v>1286</v>
      </c>
      <c r="C1014" s="155" t="s">
        <v>2125</v>
      </c>
    </row>
    <row r="1015" spans="1:3">
      <c r="A1015" s="155" t="s">
        <v>2124</v>
      </c>
      <c r="B1015" s="153" t="s">
        <v>495</v>
      </c>
      <c r="C1015" s="155" t="s">
        <v>1992</v>
      </c>
    </row>
    <row r="1016" spans="1:3">
      <c r="A1016" s="155" t="s">
        <v>2125</v>
      </c>
      <c r="B1016" s="153" t="s">
        <v>1952</v>
      </c>
      <c r="C1016" s="155" t="s">
        <v>1993</v>
      </c>
    </row>
    <row r="1017" spans="1:3">
      <c r="A1017" s="155" t="s">
        <v>1992</v>
      </c>
      <c r="B1017" s="153" t="s">
        <v>1953</v>
      </c>
      <c r="C1017" s="155" t="s">
        <v>2126</v>
      </c>
    </row>
    <row r="1018" spans="1:3">
      <c r="A1018" s="155" t="s">
        <v>1993</v>
      </c>
      <c r="B1018" s="153" t="s">
        <v>1954</v>
      </c>
      <c r="C1018" s="155" t="s">
        <v>2127</v>
      </c>
    </row>
    <row r="1019" spans="1:3">
      <c r="A1019" s="155" t="s">
        <v>2126</v>
      </c>
      <c r="B1019" s="153" t="s">
        <v>1287</v>
      </c>
      <c r="C1019" s="155" t="s">
        <v>1994</v>
      </c>
    </row>
    <row r="1020" spans="1:3">
      <c r="A1020" s="155" t="s">
        <v>2127</v>
      </c>
      <c r="B1020" s="153" t="s">
        <v>1955</v>
      </c>
      <c r="C1020" s="155" t="s">
        <v>2128</v>
      </c>
    </row>
    <row r="1021" spans="1:3">
      <c r="A1021" s="155" t="s">
        <v>1994</v>
      </c>
      <c r="B1021" s="153" t="s">
        <v>1509</v>
      </c>
      <c r="C1021" s="155" t="s">
        <v>2129</v>
      </c>
    </row>
    <row r="1022" spans="1:3">
      <c r="A1022" s="155" t="s">
        <v>2128</v>
      </c>
      <c r="B1022" s="153" t="s">
        <v>1956</v>
      </c>
      <c r="C1022" s="155" t="s">
        <v>2130</v>
      </c>
    </row>
    <row r="1023" spans="1:3">
      <c r="A1023" s="155" t="s">
        <v>2129</v>
      </c>
      <c r="B1023" s="153" t="s">
        <v>1957</v>
      </c>
      <c r="C1023" s="155" t="s">
        <v>1478</v>
      </c>
    </row>
    <row r="1024" spans="1:3">
      <c r="A1024" s="155" t="s">
        <v>2130</v>
      </c>
      <c r="B1024" s="153" t="s">
        <v>1958</v>
      </c>
      <c r="C1024" s="155" t="s">
        <v>1479</v>
      </c>
    </row>
    <row r="1025" spans="1:3">
      <c r="A1025" s="155" t="s">
        <v>1478</v>
      </c>
      <c r="B1025" s="153" t="s">
        <v>1959</v>
      </c>
      <c r="C1025" s="155" t="s">
        <v>2131</v>
      </c>
    </row>
    <row r="1026" spans="1:3">
      <c r="A1026" s="155" t="s">
        <v>1479</v>
      </c>
      <c r="B1026" s="153" t="s">
        <v>1960</v>
      </c>
      <c r="C1026" s="155" t="s">
        <v>2132</v>
      </c>
    </row>
    <row r="1027" spans="1:3">
      <c r="A1027" s="155" t="s">
        <v>2131</v>
      </c>
      <c r="B1027" s="153" t="s">
        <v>1961</v>
      </c>
      <c r="C1027" s="155" t="s">
        <v>2133</v>
      </c>
    </row>
    <row r="1028" spans="1:3">
      <c r="A1028" s="155" t="s">
        <v>2132</v>
      </c>
      <c r="B1028" s="153" t="s">
        <v>1962</v>
      </c>
      <c r="C1028" s="155" t="s">
        <v>2134</v>
      </c>
    </row>
    <row r="1029" spans="1:3">
      <c r="A1029" s="155" t="s">
        <v>2133</v>
      </c>
      <c r="B1029" s="153" t="s">
        <v>1963</v>
      </c>
      <c r="C1029" s="155" t="s">
        <v>2135</v>
      </c>
    </row>
    <row r="1030" spans="1:3">
      <c r="A1030" s="155" t="s">
        <v>2134</v>
      </c>
      <c r="B1030" s="153" t="s">
        <v>1964</v>
      </c>
      <c r="C1030" s="155" t="s">
        <v>2137</v>
      </c>
    </row>
    <row r="1031" spans="1:3">
      <c r="A1031" s="155" t="s">
        <v>2135</v>
      </c>
      <c r="B1031" s="153" t="s">
        <v>1965</v>
      </c>
      <c r="C1031" s="155" t="s">
        <v>2138</v>
      </c>
    </row>
    <row r="1032" spans="1:3">
      <c r="A1032" s="155" t="s">
        <v>2137</v>
      </c>
      <c r="B1032" s="153" t="s">
        <v>1966</v>
      </c>
      <c r="C1032" s="155" t="s">
        <v>1787</v>
      </c>
    </row>
    <row r="1033" spans="1:3">
      <c r="A1033" s="155" t="s">
        <v>2138</v>
      </c>
      <c r="B1033" s="153" t="s">
        <v>1967</v>
      </c>
      <c r="C1033" s="155" t="s">
        <v>2139</v>
      </c>
    </row>
    <row r="1034" spans="1:3">
      <c r="A1034" s="155" t="s">
        <v>1787</v>
      </c>
      <c r="B1034" s="153" t="s">
        <v>1968</v>
      </c>
      <c r="C1034" s="155" t="s">
        <v>1996</v>
      </c>
    </row>
    <row r="1035" spans="1:3">
      <c r="A1035" s="155" t="s">
        <v>2139</v>
      </c>
      <c r="B1035" s="153" t="s">
        <v>1969</v>
      </c>
      <c r="C1035" s="155" t="s">
        <v>1480</v>
      </c>
    </row>
    <row r="1036" spans="1:3">
      <c r="A1036" s="155" t="s">
        <v>1996</v>
      </c>
      <c r="B1036" s="153" t="s">
        <v>1970</v>
      </c>
      <c r="C1036" s="155" t="s">
        <v>2140</v>
      </c>
    </row>
    <row r="1037" spans="1:3">
      <c r="A1037" s="155" t="s">
        <v>1480</v>
      </c>
      <c r="B1037" s="153" t="s">
        <v>1971</v>
      </c>
      <c r="C1037" s="155" t="s">
        <v>2032</v>
      </c>
    </row>
    <row r="1038" spans="1:3">
      <c r="A1038" s="155" t="s">
        <v>2140</v>
      </c>
      <c r="B1038" s="153" t="s">
        <v>1972</v>
      </c>
      <c r="C1038" s="155" t="s">
        <v>2141</v>
      </c>
    </row>
    <row r="1039" spans="1:3">
      <c r="A1039" s="155" t="s">
        <v>2032</v>
      </c>
      <c r="B1039" s="153" t="s">
        <v>1973</v>
      </c>
      <c r="C1039" s="155" t="s">
        <v>2142</v>
      </c>
    </row>
    <row r="1040" spans="1:3">
      <c r="A1040" s="155" t="s">
        <v>2141</v>
      </c>
      <c r="B1040" s="153" t="s">
        <v>1974</v>
      </c>
      <c r="C1040" s="155" t="s">
        <v>2143</v>
      </c>
    </row>
    <row r="1041" spans="1:3">
      <c r="A1041" s="155" t="s">
        <v>2142</v>
      </c>
      <c r="B1041" s="153" t="s">
        <v>1975</v>
      </c>
      <c r="C1041" s="155" t="s">
        <v>1999</v>
      </c>
    </row>
    <row r="1042" spans="1:3">
      <c r="A1042" s="155" t="s">
        <v>2143</v>
      </c>
      <c r="B1042" s="153" t="s">
        <v>1976</v>
      </c>
      <c r="C1042" s="155" t="s">
        <v>2144</v>
      </c>
    </row>
    <row r="1043" spans="1:3">
      <c r="A1043" s="155" t="s">
        <v>1999</v>
      </c>
      <c r="B1043" s="153" t="s">
        <v>1977</v>
      </c>
      <c r="C1043" s="155" t="s">
        <v>2145</v>
      </c>
    </row>
    <row r="1044" spans="1:3">
      <c r="A1044" s="155" t="s">
        <v>2144</v>
      </c>
      <c r="B1044" s="153" t="s">
        <v>1978</v>
      </c>
      <c r="C1044" s="155" t="s">
        <v>2146</v>
      </c>
    </row>
    <row r="1045" spans="1:3">
      <c r="A1045" s="155" t="s">
        <v>2145</v>
      </c>
      <c r="B1045" s="153" t="s">
        <v>1979</v>
      </c>
      <c r="C1045" s="155" t="s">
        <v>2147</v>
      </c>
    </row>
    <row r="1046" spans="1:3">
      <c r="A1046" s="155" t="s">
        <v>2146</v>
      </c>
      <c r="B1046" s="153" t="s">
        <v>1980</v>
      </c>
      <c r="C1046" s="155" t="s">
        <v>2148</v>
      </c>
    </row>
    <row r="1047" spans="1:3">
      <c r="A1047" s="155" t="s">
        <v>2147</v>
      </c>
      <c r="B1047" s="153" t="s">
        <v>1981</v>
      </c>
      <c r="C1047" s="155" t="s">
        <v>1790</v>
      </c>
    </row>
    <row r="1048" spans="1:3">
      <c r="A1048" s="155" t="s">
        <v>2148</v>
      </c>
      <c r="B1048" s="153" t="s">
        <v>1982</v>
      </c>
      <c r="C1048" s="155" t="s">
        <v>2149</v>
      </c>
    </row>
    <row r="1049" spans="1:3">
      <c r="A1049" s="155" t="s">
        <v>1790</v>
      </c>
      <c r="B1049" s="153" t="s">
        <v>1983</v>
      </c>
      <c r="C1049" s="155" t="s">
        <v>2150</v>
      </c>
    </row>
    <row r="1050" spans="1:3">
      <c r="A1050" s="155" t="s">
        <v>2149</v>
      </c>
      <c r="B1050" s="153" t="s">
        <v>1984</v>
      </c>
      <c r="C1050" s="155" t="s">
        <v>2003</v>
      </c>
    </row>
    <row r="1051" spans="1:3">
      <c r="A1051" s="155" t="s">
        <v>2150</v>
      </c>
      <c r="B1051" s="153" t="s">
        <v>1985</v>
      </c>
      <c r="C1051" s="155" t="s">
        <v>2151</v>
      </c>
    </row>
    <row r="1052" spans="1:3">
      <c r="A1052" s="155" t="s">
        <v>2003</v>
      </c>
      <c r="B1052" s="153" t="s">
        <v>1986</v>
      </c>
      <c r="C1052" s="155" t="s">
        <v>2152</v>
      </c>
    </row>
    <row r="1053" spans="1:3">
      <c r="A1053" s="155" t="s">
        <v>2151</v>
      </c>
      <c r="B1053" s="153" t="s">
        <v>1987</v>
      </c>
      <c r="C1053" s="155" t="s">
        <v>2153</v>
      </c>
    </row>
    <row r="1054" spans="1:3">
      <c r="A1054" s="155" t="s">
        <v>2152</v>
      </c>
      <c r="B1054" s="153" t="s">
        <v>1475</v>
      </c>
      <c r="C1054" s="155" t="s">
        <v>2154</v>
      </c>
    </row>
    <row r="1055" spans="1:3">
      <c r="A1055" s="155" t="s">
        <v>2153</v>
      </c>
      <c r="B1055" s="153" t="s">
        <v>1988</v>
      </c>
      <c r="C1055" s="155" t="s">
        <v>2155</v>
      </c>
    </row>
    <row r="1056" spans="1:3">
      <c r="A1056" s="155" t="s">
        <v>2154</v>
      </c>
      <c r="B1056" s="153" t="s">
        <v>1989</v>
      </c>
      <c r="C1056" s="155" t="s">
        <v>2156</v>
      </c>
    </row>
    <row r="1057" spans="1:3">
      <c r="A1057" s="155" t="s">
        <v>2155</v>
      </c>
      <c r="B1057" s="153" t="s">
        <v>1991</v>
      </c>
      <c r="C1057" s="155" t="s">
        <v>2157</v>
      </c>
    </row>
    <row r="1058" spans="1:3">
      <c r="A1058" s="155" t="s">
        <v>2156</v>
      </c>
      <c r="B1058" s="153" t="s">
        <v>1477</v>
      </c>
      <c r="C1058" s="155" t="s">
        <v>2158</v>
      </c>
    </row>
    <row r="1059" spans="1:3">
      <c r="A1059" s="155" t="s">
        <v>2157</v>
      </c>
      <c r="B1059" s="153" t="s">
        <v>1994</v>
      </c>
      <c r="C1059" s="155" t="s">
        <v>2159</v>
      </c>
    </row>
    <row r="1060" spans="1:3">
      <c r="A1060" s="155" t="s">
        <v>2158</v>
      </c>
      <c r="B1060" s="153" t="s">
        <v>1995</v>
      </c>
      <c r="C1060" s="155" t="s">
        <v>2160</v>
      </c>
    </row>
    <row r="1061" spans="1:3">
      <c r="A1061" s="155" t="s">
        <v>2159</v>
      </c>
      <c r="B1061" s="153" t="s">
        <v>1996</v>
      </c>
      <c r="C1061" s="155" t="s">
        <v>2750</v>
      </c>
    </row>
    <row r="1062" spans="1:3">
      <c r="A1062" s="155" t="s">
        <v>2160</v>
      </c>
      <c r="B1062" s="153" t="s">
        <v>1997</v>
      </c>
      <c r="C1062" s="155" t="s">
        <v>2914</v>
      </c>
    </row>
    <row r="1063" spans="1:3">
      <c r="A1063" s="155" t="s">
        <v>2750</v>
      </c>
      <c r="B1063" s="153" t="s">
        <v>1998</v>
      </c>
      <c r="C1063" s="155" t="s">
        <v>814</v>
      </c>
    </row>
    <row r="1064" spans="1:3">
      <c r="A1064" s="155" t="s">
        <v>2914</v>
      </c>
      <c r="B1064" s="153" t="s">
        <v>1999</v>
      </c>
      <c r="C1064" s="155" t="s">
        <v>815</v>
      </c>
    </row>
    <row r="1065" spans="1:3">
      <c r="A1065" s="155" t="s">
        <v>814</v>
      </c>
      <c r="B1065" s="153" t="s">
        <v>2000</v>
      </c>
      <c r="C1065" s="155" t="s">
        <v>487</v>
      </c>
    </row>
    <row r="1066" spans="1:3">
      <c r="A1066" s="155" t="s">
        <v>815</v>
      </c>
      <c r="B1066" s="153" t="s">
        <v>2001</v>
      </c>
      <c r="C1066" s="155" t="s">
        <v>816</v>
      </c>
    </row>
    <row r="1067" spans="1:3">
      <c r="A1067" s="155" t="s">
        <v>487</v>
      </c>
      <c r="B1067" s="153" t="s">
        <v>2002</v>
      </c>
      <c r="C1067" s="155" t="s">
        <v>817</v>
      </c>
    </row>
    <row r="1068" spans="1:3">
      <c r="A1068" s="155" t="s">
        <v>816</v>
      </c>
      <c r="B1068" s="153" t="s">
        <v>2003</v>
      </c>
      <c r="C1068" s="155" t="s">
        <v>818</v>
      </c>
    </row>
    <row r="1069" spans="1:3">
      <c r="A1069" s="155" t="s">
        <v>817</v>
      </c>
      <c r="B1069" s="153" t="s">
        <v>2004</v>
      </c>
      <c r="C1069" s="155" t="s">
        <v>819</v>
      </c>
    </row>
    <row r="1070" spans="1:3">
      <c r="A1070" s="155" t="s">
        <v>818</v>
      </c>
      <c r="B1070" s="153" t="s">
        <v>2005</v>
      </c>
      <c r="C1070" s="155" t="s">
        <v>2190</v>
      </c>
    </row>
    <row r="1071" spans="1:3">
      <c r="A1071" s="155" t="s">
        <v>819</v>
      </c>
      <c r="B1071" s="153" t="s">
        <v>2006</v>
      </c>
      <c r="C1071" s="155" t="s">
        <v>2191</v>
      </c>
    </row>
    <row r="1072" spans="1:3">
      <c r="A1072" s="155" t="s">
        <v>2190</v>
      </c>
      <c r="B1072" s="153" t="s">
        <v>2007</v>
      </c>
      <c r="C1072" s="155" t="s">
        <v>1535</v>
      </c>
    </row>
    <row r="1073" spans="1:3">
      <c r="A1073" s="155" t="s">
        <v>2191</v>
      </c>
      <c r="B1073" s="153" t="s">
        <v>2008</v>
      </c>
      <c r="C1073" s="155" t="s">
        <v>3793</v>
      </c>
    </row>
    <row r="1074" spans="1:3">
      <c r="A1074" s="155" t="s">
        <v>1535</v>
      </c>
      <c r="B1074" s="153" t="s">
        <v>2009</v>
      </c>
      <c r="C1074" s="155" t="s">
        <v>3710</v>
      </c>
    </row>
    <row r="1075" spans="1:3">
      <c r="A1075" s="155" t="s">
        <v>3793</v>
      </c>
      <c r="B1075" s="153" t="s">
        <v>2010</v>
      </c>
      <c r="C1075" s="155" t="s">
        <v>2332</v>
      </c>
    </row>
    <row r="1076" spans="1:3">
      <c r="A1076" s="155" t="s">
        <v>3710</v>
      </c>
      <c r="B1076" s="153" t="s">
        <v>2011</v>
      </c>
      <c r="C1076" s="155" t="s">
        <v>2333</v>
      </c>
    </row>
    <row r="1077" spans="1:3">
      <c r="A1077" s="155" t="s">
        <v>2332</v>
      </c>
      <c r="B1077" s="153" t="s">
        <v>2013</v>
      </c>
      <c r="C1077" s="155" t="s">
        <v>3794</v>
      </c>
    </row>
    <row r="1078" spans="1:3">
      <c r="A1078" s="155" t="s">
        <v>2333</v>
      </c>
      <c r="B1078" s="153" t="s">
        <v>2014</v>
      </c>
      <c r="C1078" s="155" t="s">
        <v>3795</v>
      </c>
    </row>
    <row r="1079" spans="1:3">
      <c r="A1079" s="155" t="s">
        <v>3794</v>
      </c>
      <c r="B1079" s="153" t="s">
        <v>2015</v>
      </c>
      <c r="C1079" s="155" t="s">
        <v>3796</v>
      </c>
    </row>
    <row r="1080" spans="1:3">
      <c r="A1080" s="155" t="s">
        <v>3795</v>
      </c>
      <c r="B1080" s="153" t="s">
        <v>2017</v>
      </c>
      <c r="C1080" s="155" t="s">
        <v>3797</v>
      </c>
    </row>
    <row r="1081" spans="1:3">
      <c r="A1081" s="155" t="s">
        <v>3796</v>
      </c>
      <c r="B1081" s="153" t="s">
        <v>2018</v>
      </c>
      <c r="C1081" s="155" t="s">
        <v>3798</v>
      </c>
    </row>
    <row r="1082" spans="1:3">
      <c r="A1082" s="155" t="s">
        <v>3797</v>
      </c>
      <c r="B1082" s="153" t="s">
        <v>2019</v>
      </c>
      <c r="C1082" s="155" t="s">
        <v>2654</v>
      </c>
    </row>
    <row r="1083" spans="1:3">
      <c r="A1083" s="155" t="s">
        <v>3798</v>
      </c>
      <c r="B1083" s="153" t="s">
        <v>2020</v>
      </c>
      <c r="C1083" s="155" t="s">
        <v>2655</v>
      </c>
    </row>
    <row r="1084" spans="1:3">
      <c r="A1084" s="155" t="s">
        <v>2654</v>
      </c>
      <c r="B1084" s="153" t="s">
        <v>2021</v>
      </c>
      <c r="C1084" s="155" t="s">
        <v>3799</v>
      </c>
    </row>
    <row r="1085" spans="1:3">
      <c r="A1085" s="155" t="s">
        <v>2655</v>
      </c>
      <c r="B1085" s="153" t="s">
        <v>2022</v>
      </c>
      <c r="C1085" s="155" t="s">
        <v>2502</v>
      </c>
    </row>
    <row r="1086" spans="1:3">
      <c r="A1086" s="155" t="s">
        <v>3799</v>
      </c>
      <c r="B1086" s="153" t="s">
        <v>1150</v>
      </c>
      <c r="C1086" s="155" t="s">
        <v>2503</v>
      </c>
    </row>
    <row r="1087" spans="1:3">
      <c r="A1087" s="155" t="s">
        <v>2502</v>
      </c>
      <c r="B1087" s="153" t="s">
        <v>1151</v>
      </c>
      <c r="C1087" s="155" t="s">
        <v>2504</v>
      </c>
    </row>
    <row r="1088" spans="1:3">
      <c r="A1088" s="155" t="s">
        <v>2503</v>
      </c>
      <c r="B1088" s="153" t="s">
        <v>2023</v>
      </c>
      <c r="C1088" s="155" t="s">
        <v>2505</v>
      </c>
    </row>
    <row r="1089" spans="1:3">
      <c r="A1089" s="155" t="s">
        <v>2504</v>
      </c>
      <c r="B1089" s="153" t="s">
        <v>2024</v>
      </c>
      <c r="C1089" s="155" t="s">
        <v>2506</v>
      </c>
    </row>
    <row r="1090" spans="1:3">
      <c r="A1090" s="155" t="s">
        <v>2505</v>
      </c>
      <c r="B1090" s="153" t="s">
        <v>1153</v>
      </c>
      <c r="C1090" s="155" t="s">
        <v>2507</v>
      </c>
    </row>
    <row r="1091" spans="1:3">
      <c r="A1091" s="155" t="s">
        <v>2506</v>
      </c>
      <c r="B1091" s="153" t="s">
        <v>1155</v>
      </c>
      <c r="C1091" s="155" t="s">
        <v>2508</v>
      </c>
    </row>
    <row r="1092" spans="1:3">
      <c r="A1092" s="155" t="s">
        <v>2507</v>
      </c>
      <c r="B1092" s="153" t="s">
        <v>1156</v>
      </c>
      <c r="C1092" s="155" t="s">
        <v>2509</v>
      </c>
    </row>
    <row r="1093" spans="1:3">
      <c r="A1093" s="155" t="s">
        <v>2508</v>
      </c>
      <c r="B1093" s="153" t="s">
        <v>2025</v>
      </c>
      <c r="C1093" s="155" t="s">
        <v>2510</v>
      </c>
    </row>
    <row r="1094" spans="1:3">
      <c r="A1094" s="155" t="s">
        <v>2509</v>
      </c>
      <c r="B1094" s="153" t="s">
        <v>1158</v>
      </c>
      <c r="C1094" s="155" t="s">
        <v>2511</v>
      </c>
    </row>
    <row r="1095" spans="1:3">
      <c r="A1095" s="155" t="s">
        <v>2510</v>
      </c>
      <c r="B1095" s="153" t="s">
        <v>2026</v>
      </c>
      <c r="C1095" s="155" t="s">
        <v>2512</v>
      </c>
    </row>
    <row r="1096" spans="1:3">
      <c r="A1096" s="155" t="s">
        <v>2511</v>
      </c>
      <c r="B1096" s="153" t="s">
        <v>2027</v>
      </c>
      <c r="C1096" s="155" t="s">
        <v>2513</v>
      </c>
    </row>
    <row r="1097" spans="1:3">
      <c r="A1097" s="155" t="s">
        <v>2512</v>
      </c>
      <c r="B1097" s="153" t="s">
        <v>2028</v>
      </c>
      <c r="C1097" s="155" t="s">
        <v>2514</v>
      </c>
    </row>
    <row r="1098" spans="1:3">
      <c r="A1098" s="155" t="s">
        <v>2513</v>
      </c>
      <c r="B1098" s="153" t="s">
        <v>2029</v>
      </c>
      <c r="C1098" s="155" t="s">
        <v>2515</v>
      </c>
    </row>
    <row r="1099" spans="1:3">
      <c r="A1099" s="155" t="s">
        <v>2514</v>
      </c>
      <c r="B1099" s="153" t="s">
        <v>1174</v>
      </c>
      <c r="C1099" s="155" t="s">
        <v>2516</v>
      </c>
    </row>
    <row r="1100" spans="1:3">
      <c r="A1100" s="155" t="s">
        <v>2515</v>
      </c>
      <c r="B1100" s="153" t="s">
        <v>2030</v>
      </c>
      <c r="C1100" s="155" t="s">
        <v>3800</v>
      </c>
    </row>
    <row r="1101" spans="1:3">
      <c r="A1101" s="155" t="s">
        <v>2516</v>
      </c>
      <c r="B1101" s="153" t="s">
        <v>2031</v>
      </c>
      <c r="C1101" s="155" t="s">
        <v>3727</v>
      </c>
    </row>
    <row r="1102" spans="1:3">
      <c r="A1102" s="155" t="s">
        <v>3800</v>
      </c>
      <c r="B1102" s="153" t="s">
        <v>2032</v>
      </c>
      <c r="C1102" s="155" t="s">
        <v>2927</v>
      </c>
    </row>
    <row r="1103" spans="1:3">
      <c r="A1103" s="155" t="s">
        <v>3727</v>
      </c>
      <c r="B1103" s="153" t="s">
        <v>1185</v>
      </c>
      <c r="C1103" s="155" t="s">
        <v>3566</v>
      </c>
    </row>
    <row r="1104" spans="1:3">
      <c r="A1104" s="155" t="s">
        <v>2927</v>
      </c>
      <c r="B1104" s="153" t="s">
        <v>1187</v>
      </c>
      <c r="C1104" s="155" t="s">
        <v>3567</v>
      </c>
    </row>
    <row r="1105" spans="1:3">
      <c r="A1105" s="155" t="s">
        <v>3566</v>
      </c>
      <c r="B1105" s="153" t="s">
        <v>2836</v>
      </c>
      <c r="C1105" s="155" t="s">
        <v>2928</v>
      </c>
    </row>
    <row r="1106" spans="1:3">
      <c r="A1106" s="155" t="s">
        <v>3567</v>
      </c>
      <c r="B1106" s="153" t="s">
        <v>2837</v>
      </c>
      <c r="C1106" s="155" t="s">
        <v>3568</v>
      </c>
    </row>
    <row r="1107" spans="1:3">
      <c r="A1107" s="155" t="s">
        <v>2928</v>
      </c>
      <c r="B1107" s="153" t="s">
        <v>2838</v>
      </c>
      <c r="C1107" s="155" t="s">
        <v>3801</v>
      </c>
    </row>
    <row r="1108" spans="1:3">
      <c r="A1108" s="155" t="s">
        <v>3568</v>
      </c>
      <c r="B1108" s="153" t="s">
        <v>2648</v>
      </c>
      <c r="C1108" s="155" t="s">
        <v>3730</v>
      </c>
    </row>
    <row r="1109" spans="1:3">
      <c r="A1109" s="155" t="s">
        <v>3801</v>
      </c>
      <c r="B1109" s="153" t="s">
        <v>2918</v>
      </c>
      <c r="C1109" s="155" t="s">
        <v>3731</v>
      </c>
    </row>
    <row r="1110" spans="1:3">
      <c r="A1110" s="155" t="s">
        <v>3730</v>
      </c>
      <c r="B1110" s="153" t="s">
        <v>2919</v>
      </c>
      <c r="C1110" s="155" t="s">
        <v>2339</v>
      </c>
    </row>
    <row r="1111" spans="1:3">
      <c r="A1111" s="155" t="s">
        <v>3731</v>
      </c>
      <c r="B1111" s="153" t="s">
        <v>2920</v>
      </c>
      <c r="C1111" s="155" t="s">
        <v>2340</v>
      </c>
    </row>
    <row r="1112" spans="1:3">
      <c r="A1112" s="155" t="s">
        <v>2339</v>
      </c>
      <c r="B1112" s="153" t="s">
        <v>2324</v>
      </c>
      <c r="C1112" s="155" t="s">
        <v>2342</v>
      </c>
    </row>
    <row r="1113" spans="1:3">
      <c r="A1113" s="155" t="s">
        <v>2340</v>
      </c>
      <c r="B1113" s="153" t="s">
        <v>3917</v>
      </c>
      <c r="C1113" s="155" t="s">
        <v>3802</v>
      </c>
    </row>
    <row r="1114" spans="1:3">
      <c r="A1114" s="155" t="s">
        <v>2342</v>
      </c>
      <c r="B1114" s="153" t="s">
        <v>2652</v>
      </c>
      <c r="C1114" s="155" t="s">
        <v>3650</v>
      </c>
    </row>
    <row r="1115" spans="1:3">
      <c r="A1115" s="155" t="s">
        <v>3802</v>
      </c>
      <c r="B1115" s="153" t="s">
        <v>2653</v>
      </c>
      <c r="C1115" s="155" t="s">
        <v>3651</v>
      </c>
    </row>
    <row r="1116" spans="1:3">
      <c r="A1116" s="155" t="s">
        <v>3650</v>
      </c>
      <c r="B1116" s="153" t="s">
        <v>3918</v>
      </c>
      <c r="C1116" s="155" t="s">
        <v>3803</v>
      </c>
    </row>
    <row r="1117" spans="1:3">
      <c r="A1117" s="155" t="s">
        <v>3651</v>
      </c>
      <c r="B1117" s="153" t="s">
        <v>3919</v>
      </c>
      <c r="C1117" s="155" t="s">
        <v>3804</v>
      </c>
    </row>
    <row r="1118" spans="1:3">
      <c r="A1118" s="155" t="s">
        <v>3803</v>
      </c>
      <c r="B1118" s="153" t="s">
        <v>3920</v>
      </c>
      <c r="C1118" s="155" t="s">
        <v>3805</v>
      </c>
    </row>
    <row r="1119" spans="1:3">
      <c r="A1119" s="155" t="s">
        <v>3804</v>
      </c>
      <c r="B1119" s="153" t="s">
        <v>3921</v>
      </c>
      <c r="C1119" s="155" t="s">
        <v>1843</v>
      </c>
    </row>
    <row r="1120" spans="1:3">
      <c r="A1120" s="155" t="s">
        <v>3805</v>
      </c>
      <c r="B1120" s="153" t="s">
        <v>3922</v>
      </c>
      <c r="C1120" s="155" t="s">
        <v>3806</v>
      </c>
    </row>
    <row r="1121" spans="1:3">
      <c r="A1121" s="155" t="s">
        <v>1843</v>
      </c>
      <c r="B1121" s="153" t="s">
        <v>3923</v>
      </c>
      <c r="C1121" s="155" t="s">
        <v>3807</v>
      </c>
    </row>
    <row r="1122" spans="1:3">
      <c r="A1122" s="155" t="s">
        <v>3806</v>
      </c>
      <c r="B1122" s="153" t="s">
        <v>2504</v>
      </c>
      <c r="C1122" s="155" t="s">
        <v>530</v>
      </c>
    </row>
    <row r="1123" spans="1:3">
      <c r="A1123" s="155" t="s">
        <v>3807</v>
      </c>
      <c r="B1123" s="153" t="s">
        <v>2505</v>
      </c>
      <c r="C1123" s="155" t="s">
        <v>3808</v>
      </c>
    </row>
    <row r="1124" spans="1:3">
      <c r="A1124" s="155" t="s">
        <v>530</v>
      </c>
      <c r="B1124" s="153" t="s">
        <v>2507</v>
      </c>
      <c r="C1124" s="155" t="s">
        <v>3809</v>
      </c>
    </row>
    <row r="1125" spans="1:3">
      <c r="A1125" s="155" t="s">
        <v>3808</v>
      </c>
      <c r="B1125" s="153" t="s">
        <v>2508</v>
      </c>
      <c r="C1125" s="155" t="s">
        <v>3810</v>
      </c>
    </row>
    <row r="1126" spans="1:3">
      <c r="A1126" s="155" t="s">
        <v>3809</v>
      </c>
      <c r="B1126" s="153" t="s">
        <v>2509</v>
      </c>
      <c r="C1126" s="155" t="s">
        <v>3811</v>
      </c>
    </row>
    <row r="1127" spans="1:3">
      <c r="A1127" s="155" t="s">
        <v>3810</v>
      </c>
      <c r="B1127" s="153" t="s">
        <v>2510</v>
      </c>
      <c r="C1127" s="155" t="s">
        <v>1634</v>
      </c>
    </row>
    <row r="1128" spans="1:3">
      <c r="A1128" s="155" t="s">
        <v>3811</v>
      </c>
      <c r="B1128" s="153" t="s">
        <v>2515</v>
      </c>
      <c r="C1128" s="155" t="s">
        <v>3812</v>
      </c>
    </row>
    <row r="1129" spans="1:3">
      <c r="A1129" s="155" t="s">
        <v>1634</v>
      </c>
      <c r="B1129" s="153" t="s">
        <v>2516</v>
      </c>
      <c r="C1129" s="155" t="s">
        <v>3813</v>
      </c>
    </row>
    <row r="1130" spans="1:3">
      <c r="A1130" s="155" t="s">
        <v>3812</v>
      </c>
      <c r="B1130" s="153" t="s">
        <v>3800</v>
      </c>
      <c r="C1130" s="155" t="s">
        <v>3814</v>
      </c>
    </row>
    <row r="1131" spans="1:3">
      <c r="A1131" s="155" t="s">
        <v>3813</v>
      </c>
      <c r="B1131" s="153" t="s">
        <v>2078</v>
      </c>
      <c r="C1131" s="155" t="s">
        <v>3815</v>
      </c>
    </row>
    <row r="1132" spans="1:3">
      <c r="A1132" s="155" t="s">
        <v>3814</v>
      </c>
      <c r="B1132" s="153" t="s">
        <v>2780</v>
      </c>
      <c r="C1132" s="155" t="s">
        <v>2792</v>
      </c>
    </row>
    <row r="1133" spans="1:3">
      <c r="A1133" s="155" t="s">
        <v>3815</v>
      </c>
      <c r="B1133" s="153" t="s">
        <v>3924</v>
      </c>
      <c r="C1133" s="155" t="s">
        <v>2526</v>
      </c>
    </row>
    <row r="1134" spans="1:3">
      <c r="A1134" s="155" t="s">
        <v>2792</v>
      </c>
      <c r="B1134" s="153" t="s">
        <v>3925</v>
      </c>
      <c r="C1134" s="155" t="s">
        <v>2527</v>
      </c>
    </row>
    <row r="1135" spans="1:3">
      <c r="A1135" s="155" t="s">
        <v>2526</v>
      </c>
      <c r="B1135" s="153" t="s">
        <v>2082</v>
      </c>
      <c r="C1135" s="155" t="s">
        <v>3714</v>
      </c>
    </row>
    <row r="1136" spans="1:3">
      <c r="A1136" s="155" t="s">
        <v>2527</v>
      </c>
      <c r="B1136" s="153" t="s">
        <v>3926</v>
      </c>
      <c r="C1136" s="155" t="s">
        <v>3715</v>
      </c>
    </row>
    <row r="1137" spans="1:3">
      <c r="A1137" s="155" t="s">
        <v>3714</v>
      </c>
      <c r="B1137" s="153" t="s">
        <v>636</v>
      </c>
      <c r="C1137" s="155" t="s">
        <v>3716</v>
      </c>
    </row>
    <row r="1138" spans="1:3">
      <c r="A1138" s="155" t="s">
        <v>3715</v>
      </c>
      <c r="B1138" s="153" t="s">
        <v>638</v>
      </c>
      <c r="C1138" s="155" t="s">
        <v>2354</v>
      </c>
    </row>
    <row r="1139" spans="1:3">
      <c r="A1139" s="155" t="s">
        <v>3716</v>
      </c>
      <c r="B1139" s="153" t="s">
        <v>639</v>
      </c>
      <c r="C1139" s="155" t="s">
        <v>2548</v>
      </c>
    </row>
    <row r="1140" spans="1:3">
      <c r="A1140" s="155" t="s">
        <v>2354</v>
      </c>
      <c r="B1140" s="153" t="s">
        <v>3927</v>
      </c>
      <c r="C1140" s="155" t="s">
        <v>2549</v>
      </c>
    </row>
    <row r="1141" spans="1:3">
      <c r="A1141" s="155" t="s">
        <v>2548</v>
      </c>
      <c r="B1141" s="153" t="s">
        <v>691</v>
      </c>
      <c r="C1141" s="155" t="s">
        <v>3816</v>
      </c>
    </row>
    <row r="1142" spans="1:3">
      <c r="A1142" s="155" t="s">
        <v>2549</v>
      </c>
      <c r="B1142" s="153" t="s">
        <v>692</v>
      </c>
      <c r="C1142" s="155" t="s">
        <v>3817</v>
      </c>
    </row>
    <row r="1143" spans="1:3">
      <c r="A1143" s="155" t="s">
        <v>3816</v>
      </c>
      <c r="B1143" s="153" t="s">
        <v>2083</v>
      </c>
      <c r="C1143" s="155" t="s">
        <v>3818</v>
      </c>
    </row>
    <row r="1144" spans="1:3">
      <c r="A1144" s="155" t="s">
        <v>3817</v>
      </c>
      <c r="B1144" s="153" t="s">
        <v>3928</v>
      </c>
      <c r="C1144" s="155" t="s">
        <v>3819</v>
      </c>
    </row>
    <row r="1145" spans="1:3">
      <c r="A1145" s="155" t="s">
        <v>3818</v>
      </c>
      <c r="B1145" s="153" t="s">
        <v>3929</v>
      </c>
      <c r="C1145" s="155" t="s">
        <v>3820</v>
      </c>
    </row>
    <row r="1146" spans="1:3">
      <c r="A1146" s="155" t="s">
        <v>3819</v>
      </c>
      <c r="B1146" s="153" t="s">
        <v>3930</v>
      </c>
      <c r="C1146" s="155" t="s">
        <v>3821</v>
      </c>
    </row>
    <row r="1147" spans="1:3">
      <c r="A1147" s="155" t="s">
        <v>3820</v>
      </c>
      <c r="B1147" s="153" t="s">
        <v>3809</v>
      </c>
      <c r="C1147" s="155" t="s">
        <v>3822</v>
      </c>
    </row>
    <row r="1148" spans="1:3">
      <c r="A1148" s="155" t="s">
        <v>3821</v>
      </c>
      <c r="B1148" s="153" t="s">
        <v>3810</v>
      </c>
      <c r="C1148" s="155" t="s">
        <v>2552</v>
      </c>
    </row>
    <row r="1149" spans="1:3">
      <c r="A1149" s="155" t="s">
        <v>3822</v>
      </c>
      <c r="B1149" s="153" t="s">
        <v>3811</v>
      </c>
      <c r="C1149" s="155" t="s">
        <v>2357</v>
      </c>
    </row>
    <row r="1150" spans="1:3">
      <c r="A1150" s="155" t="s">
        <v>2552</v>
      </c>
      <c r="B1150" s="153" t="s">
        <v>2983</v>
      </c>
      <c r="C1150" s="155" t="s">
        <v>3666</v>
      </c>
    </row>
    <row r="1151" spans="1:3">
      <c r="A1151" s="155" t="s">
        <v>2357</v>
      </c>
      <c r="B1151" s="153" t="s">
        <v>3931</v>
      </c>
      <c r="C1151" s="155" t="s">
        <v>3823</v>
      </c>
    </row>
    <row r="1152" spans="1:3">
      <c r="A1152" s="155" t="s">
        <v>3666</v>
      </c>
      <c r="B1152" s="153" t="s">
        <v>3932</v>
      </c>
      <c r="C1152" s="155" t="s">
        <v>2230</v>
      </c>
    </row>
    <row r="1153" spans="1:3">
      <c r="A1153" s="155" t="s">
        <v>3823</v>
      </c>
      <c r="B1153" s="153" t="s">
        <v>3933</v>
      </c>
      <c r="C1153" s="155" t="s">
        <v>3824</v>
      </c>
    </row>
    <row r="1154" spans="1:3">
      <c r="A1154" s="155" t="s">
        <v>2230</v>
      </c>
      <c r="B1154" s="153" t="s">
        <v>3934</v>
      </c>
      <c r="C1154" s="155" t="s">
        <v>2364</v>
      </c>
    </row>
    <row r="1155" spans="1:3">
      <c r="A1155" s="155" t="s">
        <v>3824</v>
      </c>
      <c r="B1155" s="153" t="s">
        <v>3935</v>
      </c>
      <c r="C1155" s="155" t="s">
        <v>3825</v>
      </c>
    </row>
    <row r="1156" spans="1:3">
      <c r="A1156" s="155" t="s">
        <v>2364</v>
      </c>
      <c r="B1156" s="153" t="s">
        <v>3936</v>
      </c>
      <c r="C1156" s="155" t="s">
        <v>2239</v>
      </c>
    </row>
    <row r="1157" spans="1:3">
      <c r="A1157" s="155" t="s">
        <v>3825</v>
      </c>
      <c r="B1157" s="153" t="s">
        <v>3937</v>
      </c>
      <c r="C1157" s="155" t="s">
        <v>2741</v>
      </c>
    </row>
    <row r="1158" spans="1:3">
      <c r="A1158" s="155" t="s">
        <v>2239</v>
      </c>
      <c r="B1158" s="153" t="s">
        <v>3938</v>
      </c>
      <c r="C1158" s="155" t="s">
        <v>2242</v>
      </c>
    </row>
    <row r="1159" spans="1:3">
      <c r="A1159" s="155" t="s">
        <v>2741</v>
      </c>
      <c r="B1159" s="153" t="s">
        <v>3939</v>
      </c>
      <c r="C1159" s="155" t="s">
        <v>2742</v>
      </c>
    </row>
    <row r="1160" spans="1:3">
      <c r="A1160" s="155" t="s">
        <v>2242</v>
      </c>
      <c r="B1160" s="153" t="s">
        <v>3940</v>
      </c>
      <c r="C1160" s="155" t="s">
        <v>2743</v>
      </c>
    </row>
    <row r="1161" spans="1:3">
      <c r="A1161" s="155" t="s">
        <v>2742</v>
      </c>
      <c r="B1161" s="153" t="s">
        <v>3941</v>
      </c>
      <c r="C1161" s="155" t="s">
        <v>2744</v>
      </c>
    </row>
    <row r="1162" spans="1:3">
      <c r="A1162" s="155" t="s">
        <v>2743</v>
      </c>
      <c r="B1162" s="153" t="s">
        <v>3942</v>
      </c>
      <c r="C1162" s="155" t="s">
        <v>3826</v>
      </c>
    </row>
    <row r="1163" spans="1:3">
      <c r="A1163" s="155" t="s">
        <v>2744</v>
      </c>
      <c r="B1163" s="153" t="s">
        <v>3943</v>
      </c>
      <c r="C1163" s="155" t="s">
        <v>2745</v>
      </c>
    </row>
    <row r="1164" spans="1:3">
      <c r="A1164" s="155" t="s">
        <v>3826</v>
      </c>
      <c r="B1164" s="153" t="s">
        <v>3944</v>
      </c>
      <c r="C1164" s="155" t="s">
        <v>3827</v>
      </c>
    </row>
    <row r="1165" spans="1:3">
      <c r="A1165" s="155" t="s">
        <v>2745</v>
      </c>
      <c r="B1165" s="153" t="s">
        <v>3945</v>
      </c>
      <c r="C1165" s="155" t="s">
        <v>3828</v>
      </c>
    </row>
    <row r="1166" spans="1:3">
      <c r="A1166" s="155" t="s">
        <v>3827</v>
      </c>
      <c r="B1166" s="153" t="s">
        <v>3946</v>
      </c>
      <c r="C1166" s="155" t="s">
        <v>3829</v>
      </c>
    </row>
    <row r="1167" spans="1:3">
      <c r="A1167" s="155" t="s">
        <v>3828</v>
      </c>
      <c r="B1167" s="153" t="s">
        <v>3947</v>
      </c>
      <c r="C1167" s="155" t="s">
        <v>3830</v>
      </c>
    </row>
    <row r="1168" spans="1:3">
      <c r="A1168" s="155" t="s">
        <v>3829</v>
      </c>
      <c r="B1168" s="153" t="s">
        <v>3948</v>
      </c>
      <c r="C1168" s="155" t="s">
        <v>3831</v>
      </c>
    </row>
    <row r="1169" spans="1:3">
      <c r="A1169" s="155" t="s">
        <v>3830</v>
      </c>
      <c r="B1169" s="153" t="s">
        <v>3949</v>
      </c>
      <c r="C1169" s="155" t="s">
        <v>3832</v>
      </c>
    </row>
    <row r="1170" spans="1:3">
      <c r="A1170" s="155" t="s">
        <v>3831</v>
      </c>
      <c r="B1170" s="153" t="s">
        <v>3950</v>
      </c>
      <c r="C1170" s="155" t="s">
        <v>2746</v>
      </c>
    </row>
    <row r="1171" spans="1:3">
      <c r="A1171" s="155" t="s">
        <v>3832</v>
      </c>
      <c r="B1171" s="153" t="s">
        <v>3951</v>
      </c>
      <c r="C1171" s="155" t="s">
        <v>2747</v>
      </c>
    </row>
    <row r="1172" spans="1:3">
      <c r="A1172" s="155" t="s">
        <v>2746</v>
      </c>
      <c r="B1172" s="153" t="s">
        <v>3952</v>
      </c>
      <c r="C1172" s="155" t="s">
        <v>3833</v>
      </c>
    </row>
    <row r="1173" spans="1:3">
      <c r="A1173" s="155" t="s">
        <v>2747</v>
      </c>
      <c r="B1173" s="153" t="s">
        <v>2112</v>
      </c>
      <c r="C1173" s="155" t="s">
        <v>2388</v>
      </c>
    </row>
    <row r="1174" spans="1:3">
      <c r="A1174" s="155" t="s">
        <v>3833</v>
      </c>
      <c r="B1174" s="153" t="s">
        <v>3953</v>
      </c>
      <c r="C1174" s="155" t="s">
        <v>3834</v>
      </c>
    </row>
    <row r="1175" spans="1:3">
      <c r="A1175" s="155" t="s">
        <v>2388</v>
      </c>
      <c r="B1175" s="153" t="s">
        <v>3954</v>
      </c>
      <c r="C1175" s="155" t="s">
        <v>2749</v>
      </c>
    </row>
    <row r="1176" spans="1:3">
      <c r="A1176" s="155" t="s">
        <v>3834</v>
      </c>
      <c r="B1176" s="153" t="s">
        <v>3955</v>
      </c>
      <c r="C1176" s="155" t="s">
        <v>2391</v>
      </c>
    </row>
    <row r="1177" spans="1:3">
      <c r="A1177" s="155" t="s">
        <v>2749</v>
      </c>
      <c r="B1177" s="153" t="s">
        <v>3956</v>
      </c>
      <c r="C1177" s="155" t="s">
        <v>2392</v>
      </c>
    </row>
    <row r="1178" spans="1:3">
      <c r="A1178" s="155" t="s">
        <v>2391</v>
      </c>
      <c r="B1178" s="153" t="s">
        <v>2373</v>
      </c>
      <c r="C1178" s="155" t="s">
        <v>3835</v>
      </c>
    </row>
    <row r="1179" spans="1:3">
      <c r="A1179" s="155" t="s">
        <v>2392</v>
      </c>
      <c r="B1179" s="153" t="s">
        <v>3957</v>
      </c>
      <c r="C1179" s="155" t="s">
        <v>3836</v>
      </c>
    </row>
    <row r="1180" spans="1:3">
      <c r="A1180" s="155" t="s">
        <v>3835</v>
      </c>
      <c r="B1180" s="153" t="s">
        <v>3958</v>
      </c>
      <c r="C1180" s="155" t="s">
        <v>3837</v>
      </c>
    </row>
    <row r="1181" spans="1:3">
      <c r="A1181" s="155" t="s">
        <v>3836</v>
      </c>
      <c r="B1181" s="153" t="s">
        <v>3959</v>
      </c>
      <c r="C1181" s="155" t="s">
        <v>3838</v>
      </c>
    </row>
    <row r="1182" spans="1:3">
      <c r="A1182" s="155" t="s">
        <v>3837</v>
      </c>
      <c r="B1182" s="153" t="s">
        <v>3960</v>
      </c>
      <c r="C1182" s="155" t="s">
        <v>3839</v>
      </c>
    </row>
    <row r="1183" spans="1:3">
      <c r="A1183" s="155" t="s">
        <v>3838</v>
      </c>
      <c r="B1183" s="153" t="s">
        <v>3961</v>
      </c>
      <c r="C1183" s="155" t="s">
        <v>3840</v>
      </c>
    </row>
    <row r="1184" spans="1:3">
      <c r="A1184" s="155" t="s">
        <v>3839</v>
      </c>
      <c r="B1184" s="153" t="s">
        <v>3962</v>
      </c>
      <c r="C1184" s="155" t="s">
        <v>3841</v>
      </c>
    </row>
    <row r="1185" spans="1:3">
      <c r="A1185" s="155" t="s">
        <v>3840</v>
      </c>
      <c r="B1185" s="153" t="s">
        <v>2888</v>
      </c>
      <c r="C1185" s="155" t="s">
        <v>3842</v>
      </c>
    </row>
    <row r="1186" spans="1:3">
      <c r="A1186" s="155" t="s">
        <v>3841</v>
      </c>
      <c r="B1186" s="153" t="s">
        <v>3963</v>
      </c>
      <c r="C1186" s="155" t="s">
        <v>3843</v>
      </c>
    </row>
    <row r="1187" spans="1:3">
      <c r="A1187" s="155" t="s">
        <v>3842</v>
      </c>
      <c r="B1187" s="153" t="s">
        <v>3964</v>
      </c>
      <c r="C1187" s="155" t="s">
        <v>3844</v>
      </c>
    </row>
    <row r="1188" spans="1:3">
      <c r="A1188" s="155" t="s">
        <v>3843</v>
      </c>
      <c r="B1188" s="153" t="s">
        <v>3965</v>
      </c>
      <c r="C1188" s="155" t="s">
        <v>2398</v>
      </c>
    </row>
    <row r="1189" spans="1:3">
      <c r="A1189" s="155" t="s">
        <v>3844</v>
      </c>
      <c r="B1189" s="153" t="s">
        <v>3966</v>
      </c>
      <c r="C1189" s="155" t="s">
        <v>3845</v>
      </c>
    </row>
    <row r="1190" spans="1:3">
      <c r="A1190" s="155" t="s">
        <v>2398</v>
      </c>
      <c r="B1190" s="153" t="s">
        <v>3967</v>
      </c>
      <c r="C1190" s="155" t="s">
        <v>2831</v>
      </c>
    </row>
    <row r="1191" spans="1:3">
      <c r="A1191" s="155" t="s">
        <v>3845</v>
      </c>
      <c r="B1191" s="153" t="s">
        <v>2380</v>
      </c>
      <c r="C1191" s="155" t="s">
        <v>3846</v>
      </c>
    </row>
    <row r="1192" spans="1:3">
      <c r="A1192" s="155" t="s">
        <v>2831</v>
      </c>
      <c r="B1192" s="153" t="s">
        <v>3968</v>
      </c>
      <c r="C1192" s="155" t="s">
        <v>3847</v>
      </c>
    </row>
    <row r="1193" spans="1:3">
      <c r="A1193" s="155" t="s">
        <v>3846</v>
      </c>
      <c r="B1193" s="153" t="s">
        <v>3969</v>
      </c>
      <c r="C1193" s="155" t="s">
        <v>2496</v>
      </c>
    </row>
    <row r="1194" spans="1:3">
      <c r="A1194" s="155" t="s">
        <v>3847</v>
      </c>
      <c r="B1194" s="153" t="s">
        <v>3970</v>
      </c>
      <c r="C1194" s="155" t="s">
        <v>2497</v>
      </c>
    </row>
    <row r="1195" spans="1:3">
      <c r="A1195" s="155" t="s">
        <v>2496</v>
      </c>
      <c r="B1195" s="153" t="s">
        <v>2135</v>
      </c>
      <c r="C1195" s="155" t="s">
        <v>2498</v>
      </c>
    </row>
    <row r="1196" spans="1:3">
      <c r="A1196" s="155" t="s">
        <v>2497</v>
      </c>
      <c r="B1196" s="153" t="s">
        <v>3971</v>
      </c>
      <c r="C1196" s="155" t="s">
        <v>2499</v>
      </c>
    </row>
    <row r="1197" spans="1:3">
      <c r="A1197" s="155" t="s">
        <v>2498</v>
      </c>
      <c r="B1197" s="153" t="s">
        <v>3972</v>
      </c>
      <c r="C1197" s="155" t="s">
        <v>2500</v>
      </c>
    </row>
    <row r="1198" spans="1:3">
      <c r="A1198" s="155" t="s">
        <v>2499</v>
      </c>
      <c r="B1198" s="153" t="s">
        <v>3973</v>
      </c>
      <c r="C1198" s="155" t="s">
        <v>2501</v>
      </c>
    </row>
    <row r="1199" spans="1:3">
      <c r="A1199" s="155" t="s">
        <v>2500</v>
      </c>
      <c r="B1199" s="153" t="s">
        <v>3974</v>
      </c>
      <c r="C1199" s="155" t="s">
        <v>2325</v>
      </c>
    </row>
    <row r="1200" spans="1:3">
      <c r="A1200" s="155" t="s">
        <v>2501</v>
      </c>
      <c r="B1200" s="153" t="s">
        <v>3975</v>
      </c>
      <c r="C1200" s="155" t="s">
        <v>2201</v>
      </c>
    </row>
    <row r="1201" spans="1:3">
      <c r="A1201" s="155" t="s">
        <v>2325</v>
      </c>
      <c r="B1201" s="153" t="s">
        <v>3976</v>
      </c>
      <c r="C1201" s="155" t="s">
        <v>2202</v>
      </c>
    </row>
    <row r="1202" spans="1:3">
      <c r="A1202" s="155" t="s">
        <v>2201</v>
      </c>
      <c r="B1202" s="153" t="s">
        <v>3977</v>
      </c>
      <c r="C1202" s="155" t="s">
        <v>2206</v>
      </c>
    </row>
    <row r="1203" spans="1:3">
      <c r="A1203" s="155" t="s">
        <v>2202</v>
      </c>
      <c r="B1203" s="153" t="s">
        <v>3978</v>
      </c>
      <c r="C1203" s="155" t="s">
        <v>2207</v>
      </c>
    </row>
    <row r="1204" spans="1:3">
      <c r="A1204" s="155" t="s">
        <v>2206</v>
      </c>
      <c r="B1204" s="153" t="s">
        <v>2671</v>
      </c>
      <c r="C1204" s="155" t="s">
        <v>2517</v>
      </c>
    </row>
    <row r="1205" spans="1:3">
      <c r="A1205" s="155" t="s">
        <v>2207</v>
      </c>
      <c r="B1205" s="153" t="s">
        <v>3979</v>
      </c>
      <c r="C1205" s="155" t="s">
        <v>2518</v>
      </c>
    </row>
    <row r="1206" spans="1:3">
      <c r="A1206" s="155" t="s">
        <v>2517</v>
      </c>
      <c r="B1206" s="153" t="s">
        <v>3980</v>
      </c>
      <c r="C1206" s="155" t="s">
        <v>2519</v>
      </c>
    </row>
    <row r="1207" spans="1:3">
      <c r="A1207" s="155" t="s">
        <v>2518</v>
      </c>
      <c r="B1207" s="153" t="s">
        <v>3981</v>
      </c>
      <c r="C1207" s="155" t="s">
        <v>2520</v>
      </c>
    </row>
    <row r="1208" spans="1:3">
      <c r="A1208" s="155" t="s">
        <v>2519</v>
      </c>
      <c r="B1208" s="153" t="s">
        <v>2143</v>
      </c>
      <c r="C1208" s="155" t="s">
        <v>2521</v>
      </c>
    </row>
    <row r="1209" spans="1:3">
      <c r="A1209" s="155" t="s">
        <v>2520</v>
      </c>
      <c r="B1209" s="153" t="s">
        <v>3982</v>
      </c>
      <c r="C1209" s="155" t="s">
        <v>2522</v>
      </c>
    </row>
    <row r="1210" spans="1:3">
      <c r="A1210" s="155" t="s">
        <v>2521</v>
      </c>
      <c r="B1210" s="153" t="s">
        <v>3983</v>
      </c>
      <c r="C1210" s="155" t="s">
        <v>2523</v>
      </c>
    </row>
    <row r="1211" spans="1:3">
      <c r="A1211" s="155" t="s">
        <v>2522</v>
      </c>
      <c r="B1211" s="153" t="s">
        <v>3984</v>
      </c>
      <c r="C1211" s="155" t="s">
        <v>2524</v>
      </c>
    </row>
    <row r="1212" spans="1:3">
      <c r="A1212" s="155" t="s">
        <v>2523</v>
      </c>
      <c r="B1212" s="153" t="s">
        <v>3985</v>
      </c>
      <c r="C1212" s="155" t="s">
        <v>2351</v>
      </c>
    </row>
    <row r="1213" spans="1:3">
      <c r="A1213" s="155" t="s">
        <v>2524</v>
      </c>
      <c r="B1213" s="153" t="s">
        <v>2672</v>
      </c>
      <c r="C1213" s="155" t="s">
        <v>2525</v>
      </c>
    </row>
    <row r="1214" spans="1:3">
      <c r="A1214" s="155" t="s">
        <v>2351</v>
      </c>
      <c r="B1214" s="153" t="s">
        <v>3986</v>
      </c>
      <c r="C1214" s="155" t="s">
        <v>2528</v>
      </c>
    </row>
    <row r="1215" spans="1:3">
      <c r="A1215" s="155" t="s">
        <v>2525</v>
      </c>
      <c r="B1215" s="153" t="s">
        <v>3987</v>
      </c>
      <c r="C1215" s="155" t="s">
        <v>1653</v>
      </c>
    </row>
    <row r="1216" spans="1:3">
      <c r="A1216" s="155" t="s">
        <v>2528</v>
      </c>
      <c r="B1216" s="153" t="s">
        <v>3988</v>
      </c>
      <c r="C1216" s="155" t="s">
        <v>2529</v>
      </c>
    </row>
    <row r="1217" spans="1:3">
      <c r="A1217" s="155" t="s">
        <v>1653</v>
      </c>
      <c r="B1217" s="153" t="s">
        <v>3840</v>
      </c>
      <c r="C1217" s="155" t="s">
        <v>2530</v>
      </c>
    </row>
    <row r="1218" spans="1:3">
      <c r="A1218" s="155" t="s">
        <v>2529</v>
      </c>
      <c r="B1218" s="153" t="s">
        <v>3989</v>
      </c>
      <c r="C1218" s="155" t="s">
        <v>2531</v>
      </c>
    </row>
    <row r="1219" spans="1:3">
      <c r="A1219" s="155" t="s">
        <v>2530</v>
      </c>
      <c r="B1219" s="153" t="s">
        <v>3990</v>
      </c>
      <c r="C1219" s="155" t="s">
        <v>2161</v>
      </c>
    </row>
    <row r="1220" spans="1:3">
      <c r="A1220" s="155" t="s">
        <v>2531</v>
      </c>
      <c r="B1220" s="153" t="s">
        <v>3991</v>
      </c>
      <c r="C1220" s="155" t="s">
        <v>1538</v>
      </c>
    </row>
    <row r="1221" spans="1:3">
      <c r="A1221" s="155" t="s">
        <v>2161</v>
      </c>
      <c r="B1221" s="153" t="s">
        <v>3992</v>
      </c>
      <c r="C1221" s="155" t="s">
        <v>2584</v>
      </c>
    </row>
    <row r="1222" spans="1:3">
      <c r="A1222" s="155" t="s">
        <v>1538</v>
      </c>
      <c r="B1222" s="153" t="s">
        <v>3993</v>
      </c>
      <c r="C1222" s="155" t="s">
        <v>2534</v>
      </c>
    </row>
    <row r="1223" spans="1:3">
      <c r="A1223" s="155" t="s">
        <v>2584</v>
      </c>
      <c r="B1223" s="153" t="s">
        <v>3994</v>
      </c>
      <c r="C1223" s="155" t="s">
        <v>1837</v>
      </c>
    </row>
    <row r="1224" spans="1:3">
      <c r="A1224" s="155" t="s">
        <v>2534</v>
      </c>
      <c r="B1224" s="153" t="s">
        <v>674</v>
      </c>
      <c r="C1224" s="155" t="s">
        <v>2162</v>
      </c>
    </row>
    <row r="1225" spans="1:3">
      <c r="A1225" s="155" t="s">
        <v>1837</v>
      </c>
      <c r="B1225" s="153" t="s">
        <v>3995</v>
      </c>
      <c r="C1225" s="155" t="s">
        <v>2163</v>
      </c>
    </row>
    <row r="1226" spans="1:3">
      <c r="A1226" s="155" t="s">
        <v>2162</v>
      </c>
      <c r="B1226" s="153" t="s">
        <v>3996</v>
      </c>
      <c r="C1226" s="155" t="s">
        <v>2164</v>
      </c>
    </row>
    <row r="1227" spans="1:3">
      <c r="A1227" s="155" t="s">
        <v>2163</v>
      </c>
      <c r="B1227" s="153" t="s">
        <v>2675</v>
      </c>
      <c r="C1227" s="155" t="s">
        <v>2165</v>
      </c>
    </row>
    <row r="1228" spans="1:3">
      <c r="A1228" s="155" t="s">
        <v>2164</v>
      </c>
      <c r="B1228" s="153" t="s">
        <v>3997</v>
      </c>
      <c r="C1228" s="155" t="s">
        <v>2166</v>
      </c>
    </row>
    <row r="1229" spans="1:3">
      <c r="A1229" s="155" t="s">
        <v>2165</v>
      </c>
      <c r="B1229" s="153" t="s">
        <v>2910</v>
      </c>
      <c r="C1229" s="155" t="s">
        <v>2167</v>
      </c>
    </row>
    <row r="1230" spans="1:3">
      <c r="A1230" s="155" t="s">
        <v>2166</v>
      </c>
      <c r="B1230" s="153" t="s">
        <v>3998</v>
      </c>
      <c r="C1230" s="155" t="s">
        <v>2537</v>
      </c>
    </row>
    <row r="1231" spans="1:3">
      <c r="A1231" s="155" t="s">
        <v>2167</v>
      </c>
      <c r="B1231" s="153" t="s">
        <v>3999</v>
      </c>
      <c r="C1231" s="155" t="s">
        <v>1580</v>
      </c>
    </row>
    <row r="1232" spans="1:3">
      <c r="A1232" s="155" t="s">
        <v>2537</v>
      </c>
      <c r="B1232" s="153" t="s">
        <v>4000</v>
      </c>
      <c r="C1232" s="155" t="s">
        <v>2538</v>
      </c>
    </row>
    <row r="1233" spans="1:3">
      <c r="A1233" s="155" t="s">
        <v>1580</v>
      </c>
      <c r="B1233" s="153" t="s">
        <v>4001</v>
      </c>
      <c r="C1233" s="155" t="s">
        <v>2539</v>
      </c>
    </row>
    <row r="1234" spans="1:3">
      <c r="A1234" s="155" t="s">
        <v>2538</v>
      </c>
      <c r="B1234" s="153" t="s">
        <v>4002</v>
      </c>
      <c r="C1234" s="155" t="s">
        <v>1602</v>
      </c>
    </row>
    <row r="1235" spans="1:3">
      <c r="A1235" s="155" t="s">
        <v>2539</v>
      </c>
      <c r="B1235" s="153" t="s">
        <v>2831</v>
      </c>
      <c r="C1235" s="155" t="s">
        <v>1844</v>
      </c>
    </row>
    <row r="1236" spans="1:3">
      <c r="A1236" s="155" t="s">
        <v>1602</v>
      </c>
      <c r="B1236" s="153" t="s">
        <v>4003</v>
      </c>
      <c r="C1236" s="155" t="s">
        <v>1845</v>
      </c>
    </row>
    <row r="1237" spans="1:3">
      <c r="A1237" s="155" t="s">
        <v>1844</v>
      </c>
      <c r="B1237" s="153" t="s">
        <v>4004</v>
      </c>
      <c r="C1237" s="155" t="s">
        <v>1628</v>
      </c>
    </row>
    <row r="1238" spans="1:3">
      <c r="A1238" s="155" t="s">
        <v>1845</v>
      </c>
      <c r="B1238" s="153" t="s">
        <v>4005</v>
      </c>
      <c r="C1238" s="155" t="s">
        <v>1640</v>
      </c>
    </row>
    <row r="1239" spans="1:3">
      <c r="A1239" s="155" t="s">
        <v>1628</v>
      </c>
      <c r="B1239" s="153" t="s">
        <v>4006</v>
      </c>
      <c r="C1239" s="155" t="s">
        <v>2545</v>
      </c>
    </row>
    <row r="1240" spans="1:3">
      <c r="A1240" s="155" t="s">
        <v>1640</v>
      </c>
      <c r="B1240" s="153" t="s">
        <v>2974</v>
      </c>
      <c r="C1240" s="155" t="s">
        <v>2585</v>
      </c>
    </row>
    <row r="1241" spans="1:3">
      <c r="A1241" s="155" t="s">
        <v>2545</v>
      </c>
      <c r="B1241" s="153" t="s">
        <v>4007</v>
      </c>
      <c r="C1241" s="155" t="s">
        <v>1655</v>
      </c>
    </row>
    <row r="1242" spans="1:3">
      <c r="A1242" s="155" t="s">
        <v>2585</v>
      </c>
      <c r="B1242" s="153" t="s">
        <v>4008</v>
      </c>
      <c r="C1242" s="155" t="s">
        <v>2551</v>
      </c>
    </row>
    <row r="1243" spans="1:3">
      <c r="A1243" s="155" t="s">
        <v>1655</v>
      </c>
      <c r="B1243" s="153" t="s">
        <v>4009</v>
      </c>
      <c r="C1243" s="155" t="s">
        <v>1675</v>
      </c>
    </row>
    <row r="1244" spans="1:3">
      <c r="A1244" s="155" t="s">
        <v>2551</v>
      </c>
      <c r="B1244" s="153" t="s">
        <v>2051</v>
      </c>
      <c r="C1244" s="155" t="s">
        <v>1680</v>
      </c>
    </row>
    <row r="1245" spans="1:3">
      <c r="A1245" s="155" t="s">
        <v>1675</v>
      </c>
      <c r="B1245" s="153" t="s">
        <v>2168</v>
      </c>
      <c r="C1245" s="155" t="s">
        <v>1681</v>
      </c>
    </row>
    <row r="1246" spans="1:3">
      <c r="A1246" s="155" t="s">
        <v>1680</v>
      </c>
      <c r="B1246" s="153" t="s">
        <v>1054</v>
      </c>
      <c r="C1246" s="155" t="s">
        <v>1682</v>
      </c>
    </row>
    <row r="1247" spans="1:3">
      <c r="A1247" s="155" t="s">
        <v>1681</v>
      </c>
      <c r="B1247" s="153" t="s">
        <v>2169</v>
      </c>
      <c r="C1247" s="155" t="s">
        <v>1684</v>
      </c>
    </row>
    <row r="1248" spans="1:3">
      <c r="A1248" s="155" t="s">
        <v>1682</v>
      </c>
      <c r="B1248" s="153" t="s">
        <v>4010</v>
      </c>
      <c r="C1248" s="155" t="s">
        <v>1685</v>
      </c>
    </row>
    <row r="1249" spans="1:3">
      <c r="A1249" s="155" t="s">
        <v>1684</v>
      </c>
      <c r="B1249" s="153" t="s">
        <v>4011</v>
      </c>
      <c r="C1249" s="155" t="s">
        <v>2586</v>
      </c>
    </row>
    <row r="1250" spans="1:3">
      <c r="A1250" s="155" t="s">
        <v>1685</v>
      </c>
      <c r="B1250" s="153" t="s">
        <v>2176</v>
      </c>
      <c r="C1250" s="155" t="s">
        <v>2587</v>
      </c>
    </row>
    <row r="1251" spans="1:3">
      <c r="A1251" s="155" t="s">
        <v>2586</v>
      </c>
      <c r="B1251" s="153" t="s">
        <v>4012</v>
      </c>
      <c r="C1251" s="155" t="s">
        <v>1688</v>
      </c>
    </row>
    <row r="1252" spans="1:3">
      <c r="A1252" s="155" t="s">
        <v>2587</v>
      </c>
      <c r="B1252" s="153" t="s">
        <v>4013</v>
      </c>
      <c r="C1252" s="155" t="s">
        <v>2555</v>
      </c>
    </row>
    <row r="1253" spans="1:3">
      <c r="A1253" s="155" t="s">
        <v>1688</v>
      </c>
      <c r="B1253" s="153" t="s">
        <v>4014</v>
      </c>
      <c r="C1253" s="155" t="s">
        <v>2556</v>
      </c>
    </row>
    <row r="1254" spans="1:3">
      <c r="A1254" s="155" t="s">
        <v>2555</v>
      </c>
      <c r="B1254" s="153" t="s">
        <v>1098</v>
      </c>
      <c r="C1254" s="155" t="s">
        <v>2588</v>
      </c>
    </row>
    <row r="1255" spans="1:3">
      <c r="A1255" s="155" t="s">
        <v>2556</v>
      </c>
      <c r="B1255" s="153" t="s">
        <v>4015</v>
      </c>
      <c r="C1255" s="155" t="s">
        <v>2558</v>
      </c>
    </row>
    <row r="1256" spans="1:3">
      <c r="A1256" s="155" t="s">
        <v>2588</v>
      </c>
      <c r="B1256" s="153" t="s">
        <v>2180</v>
      </c>
      <c r="C1256" s="155" t="s">
        <v>2559</v>
      </c>
    </row>
    <row r="1257" spans="1:3">
      <c r="A1257" s="155" t="s">
        <v>2558</v>
      </c>
      <c r="B1257" s="153" t="s">
        <v>2181</v>
      </c>
      <c r="C1257" s="155" t="s">
        <v>2589</v>
      </c>
    </row>
    <row r="1258" spans="1:3">
      <c r="A1258" s="155" t="s">
        <v>2559</v>
      </c>
      <c r="B1258" s="153" t="s">
        <v>2033</v>
      </c>
      <c r="C1258" s="155" t="s">
        <v>2174</v>
      </c>
    </row>
    <row r="1259" spans="1:3">
      <c r="A1259" s="155" t="s">
        <v>2589</v>
      </c>
      <c r="B1259" s="153" t="s">
        <v>2069</v>
      </c>
      <c r="C1259" s="155" t="s">
        <v>2590</v>
      </c>
    </row>
    <row r="1260" spans="1:3">
      <c r="A1260" s="155" t="s">
        <v>2174</v>
      </c>
      <c r="B1260" s="153" t="s">
        <v>2070</v>
      </c>
      <c r="C1260" s="155" t="s">
        <v>2591</v>
      </c>
    </row>
    <row r="1261" spans="1:3">
      <c r="A1261" s="155" t="s">
        <v>2590</v>
      </c>
      <c r="B1261" s="153" t="s">
        <v>2071</v>
      </c>
      <c r="C1261" s="155" t="s">
        <v>2592</v>
      </c>
    </row>
    <row r="1262" spans="1:3">
      <c r="A1262" s="155" t="s">
        <v>2591</v>
      </c>
      <c r="B1262" s="153" t="s">
        <v>2034</v>
      </c>
      <c r="C1262" s="155" t="s">
        <v>2593</v>
      </c>
    </row>
    <row r="1263" spans="1:3">
      <c r="A1263" s="155" t="s">
        <v>2592</v>
      </c>
      <c r="B1263" s="153" t="s">
        <v>2187</v>
      </c>
      <c r="C1263" s="155" t="s">
        <v>2594</v>
      </c>
    </row>
    <row r="1264" spans="1:3">
      <c r="A1264" s="155" t="s">
        <v>2593</v>
      </c>
      <c r="B1264" s="153" t="s">
        <v>2035</v>
      </c>
      <c r="C1264" s="155" t="s">
        <v>2595</v>
      </c>
    </row>
    <row r="1265" spans="1:3">
      <c r="A1265" s="155" t="s">
        <v>2594</v>
      </c>
      <c r="B1265" s="153" t="s">
        <v>2192</v>
      </c>
      <c r="C1265" s="155" t="s">
        <v>2596</v>
      </c>
    </row>
    <row r="1266" spans="1:3">
      <c r="A1266" s="155" t="s">
        <v>2595</v>
      </c>
      <c r="B1266" s="153" t="s">
        <v>2193</v>
      </c>
      <c r="C1266" s="155" t="s">
        <v>2597</v>
      </c>
    </row>
    <row r="1267" spans="1:3">
      <c r="A1267" s="155" t="s">
        <v>2596</v>
      </c>
      <c r="B1267" s="153" t="s">
        <v>2194</v>
      </c>
      <c r="C1267" s="155" t="s">
        <v>2598</v>
      </c>
    </row>
    <row r="1268" spans="1:3">
      <c r="A1268" s="155" t="s">
        <v>2597</v>
      </c>
      <c r="B1268" s="153" t="s">
        <v>4016</v>
      </c>
      <c r="C1268" s="155" t="s">
        <v>2599</v>
      </c>
    </row>
    <row r="1269" spans="1:3">
      <c r="A1269" s="155" t="s">
        <v>2598</v>
      </c>
      <c r="B1269" s="153" t="s">
        <v>4017</v>
      </c>
      <c r="C1269" s="155" t="s">
        <v>2600</v>
      </c>
    </row>
    <row r="1270" spans="1:3">
      <c r="A1270" s="155" t="s">
        <v>2599</v>
      </c>
      <c r="B1270" s="153" t="s">
        <v>2036</v>
      </c>
      <c r="C1270" s="155" t="s">
        <v>2601</v>
      </c>
    </row>
    <row r="1271" spans="1:3">
      <c r="A1271" s="155" t="s">
        <v>2600</v>
      </c>
      <c r="B1271" s="153" t="s">
        <v>2037</v>
      </c>
      <c r="C1271" s="155" t="s">
        <v>2602</v>
      </c>
    </row>
    <row r="1272" spans="1:3">
      <c r="A1272" s="155" t="s">
        <v>2601</v>
      </c>
      <c r="B1272" s="153" t="s">
        <v>4018</v>
      </c>
      <c r="C1272" s="155" t="s">
        <v>2735</v>
      </c>
    </row>
    <row r="1273" spans="1:3">
      <c r="A1273" s="155" t="s">
        <v>2602</v>
      </c>
      <c r="B1273" s="153" t="s">
        <v>2041</v>
      </c>
      <c r="C1273" s="155" t="s">
        <v>2736</v>
      </c>
    </row>
    <row r="1274" spans="1:3">
      <c r="A1274" s="155" t="s">
        <v>2735</v>
      </c>
      <c r="B1274" s="153" t="s">
        <v>2042</v>
      </c>
      <c r="C1274" s="155" t="s">
        <v>2737</v>
      </c>
    </row>
    <row r="1275" spans="1:3">
      <c r="A1275" s="155" t="s">
        <v>2736</v>
      </c>
      <c r="B1275" s="153" t="s">
        <v>4019</v>
      </c>
      <c r="C1275" s="155" t="s">
        <v>2738</v>
      </c>
    </row>
    <row r="1276" spans="1:3">
      <c r="A1276" s="155" t="s">
        <v>2737</v>
      </c>
      <c r="B1276" s="153" t="s">
        <v>4020</v>
      </c>
      <c r="C1276" s="155" t="s">
        <v>2739</v>
      </c>
    </row>
    <row r="1277" spans="1:3">
      <c r="A1277" s="155" t="s">
        <v>2738</v>
      </c>
      <c r="B1277" s="153" t="s">
        <v>4021</v>
      </c>
      <c r="C1277" s="155" t="s">
        <v>2740</v>
      </c>
    </row>
    <row r="1278" spans="1:3">
      <c r="A1278" s="155" t="s">
        <v>2739</v>
      </c>
      <c r="B1278" s="153" t="s">
        <v>2534</v>
      </c>
      <c r="C1278" s="155" t="s">
        <v>3617</v>
      </c>
    </row>
    <row r="1279" spans="1:3">
      <c r="A1279" s="155" t="s">
        <v>2740</v>
      </c>
      <c r="B1279" s="153" t="s">
        <v>2540</v>
      </c>
      <c r="C1279" s="155" t="s">
        <v>3620</v>
      </c>
    </row>
    <row r="1280" spans="1:3">
      <c r="A1280" s="155" t="s">
        <v>3617</v>
      </c>
      <c r="B1280" s="153" t="s">
        <v>2544</v>
      </c>
      <c r="C1280" s="155" t="s">
        <v>3621</v>
      </c>
    </row>
    <row r="1281" spans="1:3">
      <c r="A1281" s="155" t="s">
        <v>3620</v>
      </c>
      <c r="B1281" s="153" t="s">
        <v>4022</v>
      </c>
      <c r="C1281" s="155" t="s">
        <v>3622</v>
      </c>
    </row>
    <row r="1282" spans="1:3">
      <c r="A1282" s="155" t="s">
        <v>3621</v>
      </c>
      <c r="B1282" s="153" t="s">
        <v>4023</v>
      </c>
      <c r="C1282" s="155" t="s">
        <v>3623</v>
      </c>
    </row>
    <row r="1283" spans="1:3">
      <c r="A1283" s="155" t="s">
        <v>3622</v>
      </c>
      <c r="B1283" s="153" t="s">
        <v>4024</v>
      </c>
      <c r="C1283" s="155" t="s">
        <v>3624</v>
      </c>
    </row>
    <row r="1284" spans="1:3">
      <c r="A1284" s="155" t="s">
        <v>3623</v>
      </c>
      <c r="B1284" s="153" t="s">
        <v>4025</v>
      </c>
      <c r="C1284" s="155" t="s">
        <v>3626</v>
      </c>
    </row>
    <row r="1285" spans="1:3">
      <c r="A1285" s="155" t="s">
        <v>3624</v>
      </c>
      <c r="B1285" s="153" t="s">
        <v>2545</v>
      </c>
      <c r="C1285" s="155" t="s">
        <v>3630</v>
      </c>
    </row>
    <row r="1286" spans="1:3">
      <c r="A1286" s="155" t="s">
        <v>3626</v>
      </c>
      <c r="B1286" s="153" t="s">
        <v>4026</v>
      </c>
      <c r="C1286" s="155" t="s">
        <v>3631</v>
      </c>
    </row>
    <row r="1287" spans="1:3">
      <c r="A1287" s="155" t="s">
        <v>3630</v>
      </c>
      <c r="B1287" s="153" t="s">
        <v>2592</v>
      </c>
      <c r="C1287" s="155" t="s">
        <v>3848</v>
      </c>
    </row>
    <row r="1288" spans="1:3">
      <c r="A1288" s="155" t="s">
        <v>3631</v>
      </c>
      <c r="B1288" s="153" t="s">
        <v>4027</v>
      </c>
      <c r="C1288" s="155" t="s">
        <v>3849</v>
      </c>
    </row>
    <row r="1289" spans="1:3">
      <c r="A1289" s="155" t="s">
        <v>3848</v>
      </c>
      <c r="B1289" s="153" t="s">
        <v>2711</v>
      </c>
      <c r="C1289" s="155" t="s">
        <v>3850</v>
      </c>
    </row>
    <row r="1290" spans="1:3">
      <c r="A1290" s="155" t="s">
        <v>3849</v>
      </c>
      <c r="B1290" s="153" t="s">
        <v>2715</v>
      </c>
      <c r="C1290" s="155" t="s">
        <v>3851</v>
      </c>
    </row>
    <row r="1291" spans="1:3">
      <c r="A1291" s="155" t="s">
        <v>3850</v>
      </c>
      <c r="B1291" s="153" t="s">
        <v>4028</v>
      </c>
      <c r="C1291" s="155" t="s">
        <v>3644</v>
      </c>
    </row>
    <row r="1292" spans="1:3">
      <c r="A1292" s="155" t="s">
        <v>3851</v>
      </c>
      <c r="B1292" s="153" t="s">
        <v>2566</v>
      </c>
      <c r="C1292" s="155" t="s">
        <v>3561</v>
      </c>
    </row>
    <row r="1293" spans="1:3">
      <c r="A1293" s="155" t="s">
        <v>3644</v>
      </c>
      <c r="B1293" s="153" t="s">
        <v>2449</v>
      </c>
      <c r="C1293" s="155" t="s">
        <v>2620</v>
      </c>
    </row>
    <row r="1294" spans="1:3">
      <c r="A1294" s="155" t="s">
        <v>3561</v>
      </c>
      <c r="B1294" s="153" t="s">
        <v>2450</v>
      </c>
      <c r="C1294" s="155" t="s">
        <v>3565</v>
      </c>
    </row>
    <row r="1295" spans="1:3">
      <c r="A1295" s="155" t="s">
        <v>2620</v>
      </c>
      <c r="B1295" s="153" t="s">
        <v>2451</v>
      </c>
      <c r="C1295" s="155" t="s">
        <v>3852</v>
      </c>
    </row>
    <row r="1296" spans="1:3">
      <c r="A1296" s="155" t="s">
        <v>3565</v>
      </c>
      <c r="B1296" s="153" t="s">
        <v>2452</v>
      </c>
      <c r="C1296" s="155" t="s">
        <v>3648</v>
      </c>
    </row>
    <row r="1297" spans="1:3">
      <c r="A1297" s="155" t="s">
        <v>3852</v>
      </c>
      <c r="B1297" s="153" t="s">
        <v>2453</v>
      </c>
      <c r="C1297" s="155" t="s">
        <v>3649</v>
      </c>
    </row>
    <row r="1298" spans="1:3">
      <c r="A1298" s="155" t="s">
        <v>3648</v>
      </c>
      <c r="B1298" s="153" t="s">
        <v>2454</v>
      </c>
      <c r="C1298" s="155" t="s">
        <v>3655</v>
      </c>
    </row>
    <row r="1299" spans="1:3">
      <c r="A1299" s="155" t="s">
        <v>3649</v>
      </c>
      <c r="B1299" s="153" t="s">
        <v>828</v>
      </c>
      <c r="C1299" s="155" t="s">
        <v>3326</v>
      </c>
    </row>
    <row r="1300" spans="1:3">
      <c r="A1300" s="155" t="s">
        <v>3655</v>
      </c>
      <c r="B1300" s="153" t="s">
        <v>829</v>
      </c>
      <c r="C1300" s="155" t="s">
        <v>3588</v>
      </c>
    </row>
    <row r="1301" spans="1:3">
      <c r="A1301" s="155" t="s">
        <v>3326</v>
      </c>
      <c r="B1301" s="153" t="s">
        <v>830</v>
      </c>
      <c r="C1301" s="155" t="s">
        <v>3853</v>
      </c>
    </row>
    <row r="1302" spans="1:3">
      <c r="A1302" s="155" t="s">
        <v>3588</v>
      </c>
      <c r="B1302" s="153" t="s">
        <v>831</v>
      </c>
      <c r="C1302" s="155" t="s">
        <v>3665</v>
      </c>
    </row>
    <row r="1303" spans="1:3">
      <c r="A1303" s="155" t="s">
        <v>3853</v>
      </c>
      <c r="B1303" s="153" t="s">
        <v>832</v>
      </c>
      <c r="C1303" s="155" t="s">
        <v>3671</v>
      </c>
    </row>
    <row r="1304" spans="1:3">
      <c r="A1304" s="155" t="s">
        <v>3665</v>
      </c>
      <c r="B1304" s="153" t="s">
        <v>2456</v>
      </c>
      <c r="C1304" s="155" t="s">
        <v>3854</v>
      </c>
    </row>
    <row r="1305" spans="1:3">
      <c r="A1305" s="155" t="s">
        <v>3671</v>
      </c>
      <c r="B1305" s="153" t="s">
        <v>2457</v>
      </c>
      <c r="C1305" s="155" t="s">
        <v>2610</v>
      </c>
    </row>
    <row r="1306" spans="1:3">
      <c r="A1306" s="155" t="s">
        <v>3854</v>
      </c>
      <c r="B1306" s="153" t="s">
        <v>833</v>
      </c>
      <c r="C1306" s="155" t="s">
        <v>2611</v>
      </c>
    </row>
    <row r="1307" spans="1:3">
      <c r="A1307" s="155" t="s">
        <v>2610</v>
      </c>
      <c r="B1307" s="153" t="s">
        <v>2458</v>
      </c>
      <c r="C1307" s="155" t="s">
        <v>2532</v>
      </c>
    </row>
    <row r="1308" spans="1:3">
      <c r="A1308" s="155" t="s">
        <v>2611</v>
      </c>
      <c r="B1308" s="153" t="s">
        <v>2459</v>
      </c>
      <c r="C1308" s="155" t="s">
        <v>2533</v>
      </c>
    </row>
    <row r="1309" spans="1:3">
      <c r="A1309" s="155" t="s">
        <v>2532</v>
      </c>
      <c r="B1309" s="153" t="s">
        <v>2463</v>
      </c>
      <c r="C1309" s="155" t="s">
        <v>3855</v>
      </c>
    </row>
    <row r="1310" spans="1:3">
      <c r="A1310" s="155" t="s">
        <v>2533</v>
      </c>
      <c r="B1310" s="153" t="s">
        <v>2465</v>
      </c>
      <c r="C1310" s="155" t="s">
        <v>1551</v>
      </c>
    </row>
    <row r="1311" spans="1:3">
      <c r="A1311" s="155" t="s">
        <v>3855</v>
      </c>
      <c r="B1311" s="153" t="s">
        <v>2466</v>
      </c>
      <c r="C1311" s="155" t="s">
        <v>3856</v>
      </c>
    </row>
    <row r="1312" spans="1:3">
      <c r="A1312" s="155" t="s">
        <v>1551</v>
      </c>
      <c r="B1312" s="153" t="s">
        <v>2467</v>
      </c>
      <c r="C1312" s="155" t="s">
        <v>2621</v>
      </c>
    </row>
    <row r="1313" spans="1:3">
      <c r="A1313" s="155" t="s">
        <v>3856</v>
      </c>
      <c r="B1313" s="153" t="s">
        <v>2468</v>
      </c>
      <c r="C1313" s="155" t="s">
        <v>2622</v>
      </c>
    </row>
    <row r="1314" spans="1:3">
      <c r="A1314" s="155" t="s">
        <v>2621</v>
      </c>
      <c r="B1314" s="153" t="s">
        <v>2469</v>
      </c>
      <c r="C1314" s="155" t="s">
        <v>2623</v>
      </c>
    </row>
    <row r="1315" spans="1:3">
      <c r="A1315" s="155" t="s">
        <v>2622</v>
      </c>
      <c r="B1315" s="153" t="s">
        <v>2470</v>
      </c>
      <c r="C1315" s="155" t="s">
        <v>3857</v>
      </c>
    </row>
    <row r="1316" spans="1:3">
      <c r="A1316" s="155" t="s">
        <v>2623</v>
      </c>
      <c r="B1316" s="153" t="s">
        <v>2471</v>
      </c>
      <c r="C1316" s="155" t="s">
        <v>2550</v>
      </c>
    </row>
    <row r="1317" spans="1:3">
      <c r="A1317" s="155" t="s">
        <v>3857</v>
      </c>
      <c r="B1317" s="153" t="s">
        <v>2472</v>
      </c>
      <c r="C1317" s="155" t="s">
        <v>2633</v>
      </c>
    </row>
    <row r="1318" spans="1:3">
      <c r="A1318" s="155" t="s">
        <v>2550</v>
      </c>
      <c r="B1318" s="153" t="s">
        <v>2473</v>
      </c>
      <c r="C1318" s="155" t="s">
        <v>576</v>
      </c>
    </row>
    <row r="1319" spans="1:3">
      <c r="A1319" s="155" t="s">
        <v>2633</v>
      </c>
      <c r="B1319" s="153" t="s">
        <v>2474</v>
      </c>
      <c r="C1319" s="155" t="s">
        <v>3858</v>
      </c>
    </row>
    <row r="1320" spans="1:3">
      <c r="A1320" s="155" t="s">
        <v>576</v>
      </c>
      <c r="B1320" s="153" t="s">
        <v>2475</v>
      </c>
      <c r="C1320" s="155" t="s">
        <v>3859</v>
      </c>
    </row>
    <row r="1321" spans="1:3">
      <c r="A1321" s="155" t="s">
        <v>3858</v>
      </c>
      <c r="B1321" s="153" t="s">
        <v>2476</v>
      </c>
      <c r="C1321" s="155" t="s">
        <v>1581</v>
      </c>
    </row>
    <row r="1322" spans="1:3">
      <c r="A1322" s="155" t="s">
        <v>3859</v>
      </c>
      <c r="B1322" s="153" t="s">
        <v>2477</v>
      </c>
      <c r="C1322" s="155" t="s">
        <v>1582</v>
      </c>
    </row>
    <row r="1323" spans="1:3">
      <c r="A1323" s="155" t="s">
        <v>1581</v>
      </c>
      <c r="B1323" s="153" t="s">
        <v>2478</v>
      </c>
      <c r="C1323" s="155" t="s">
        <v>2541</v>
      </c>
    </row>
    <row r="1324" spans="1:3">
      <c r="A1324" s="155" t="s">
        <v>1582</v>
      </c>
      <c r="B1324" s="153" t="s">
        <v>2479</v>
      </c>
      <c r="C1324" s="155" t="s">
        <v>3860</v>
      </c>
    </row>
    <row r="1325" spans="1:3">
      <c r="A1325" s="155" t="s">
        <v>2541</v>
      </c>
      <c r="B1325" s="153" t="s">
        <v>2480</v>
      </c>
      <c r="C1325" s="155" t="s">
        <v>3861</v>
      </c>
    </row>
    <row r="1326" spans="1:3">
      <c r="A1326" s="155" t="s">
        <v>3860</v>
      </c>
      <c r="B1326" s="153" t="s">
        <v>2481</v>
      </c>
      <c r="C1326" s="153" t="s">
        <v>56</v>
      </c>
    </row>
    <row r="1327" spans="1:3">
      <c r="A1327" s="155" t="s">
        <v>3861</v>
      </c>
      <c r="B1327" s="153" t="s">
        <v>2482</v>
      </c>
      <c r="C1327" s="153" t="s">
        <v>57</v>
      </c>
    </row>
    <row r="1328" spans="1:3">
      <c r="B1328" s="153" t="s">
        <v>2483</v>
      </c>
      <c r="C1328" s="153" t="s">
        <v>58</v>
      </c>
    </row>
    <row r="1329" spans="2:3">
      <c r="B1329" s="153" t="s">
        <v>2484</v>
      </c>
      <c r="C1329" s="153" t="s">
        <v>59</v>
      </c>
    </row>
    <row r="1330" spans="2:3">
      <c r="B1330" s="153" t="s">
        <v>2485</v>
      </c>
      <c r="C1330" s="153" t="s">
        <v>60</v>
      </c>
    </row>
    <row r="1331" spans="2:3">
      <c r="B1331" s="153" t="s">
        <v>2486</v>
      </c>
      <c r="C1331" s="153" t="s">
        <v>61</v>
      </c>
    </row>
    <row r="1332" spans="2:3">
      <c r="B1332" s="153" t="s">
        <v>2487</v>
      </c>
      <c r="C1332" s="153" t="s">
        <v>62</v>
      </c>
    </row>
    <row r="1333" spans="2:3">
      <c r="B1333" s="153" t="s">
        <v>2488</v>
      </c>
      <c r="C1333" s="153" t="s">
        <v>63</v>
      </c>
    </row>
    <row r="1334" spans="2:3">
      <c r="B1334" s="153" t="s">
        <v>3455</v>
      </c>
      <c r="C1334" s="153" t="s">
        <v>65</v>
      </c>
    </row>
    <row r="1335" spans="2:3">
      <c r="B1335" s="153" t="s">
        <v>3456</v>
      </c>
      <c r="C1335" s="153" t="s">
        <v>25</v>
      </c>
    </row>
    <row r="1336" spans="2:3">
      <c r="B1336" s="153" t="s">
        <v>136</v>
      </c>
      <c r="C1336" s="153" t="s">
        <v>26</v>
      </c>
    </row>
    <row r="1337" spans="2:3">
      <c r="B1337" s="153" t="s">
        <v>3457</v>
      </c>
      <c r="C1337" s="153" t="s">
        <v>66</v>
      </c>
    </row>
    <row r="1338" spans="2:3">
      <c r="B1338" s="153" t="s">
        <v>3458</v>
      </c>
      <c r="C1338" s="153" t="s">
        <v>67</v>
      </c>
    </row>
    <row r="1339" spans="2:3">
      <c r="B1339" s="153" t="s">
        <v>3459</v>
      </c>
      <c r="C1339" s="153" t="s">
        <v>68</v>
      </c>
    </row>
    <row r="1340" spans="2:3">
      <c r="B1340" s="153" t="s">
        <v>3460</v>
      </c>
      <c r="C1340" s="153" t="s">
        <v>69</v>
      </c>
    </row>
    <row r="1341" spans="2:3">
      <c r="B1341" s="153" t="s">
        <v>3461</v>
      </c>
      <c r="C1341" s="153" t="s">
        <v>70</v>
      </c>
    </row>
    <row r="1342" spans="2:3">
      <c r="B1342" s="153" t="s">
        <v>3462</v>
      </c>
      <c r="C1342" s="153" t="s">
        <v>71</v>
      </c>
    </row>
    <row r="1343" spans="2:3">
      <c r="B1343" s="153" t="s">
        <v>3463</v>
      </c>
      <c r="C1343" s="153" t="s">
        <v>72</v>
      </c>
    </row>
    <row r="1344" spans="2:3">
      <c r="B1344" s="153" t="s">
        <v>3464</v>
      </c>
      <c r="C1344" s="153" t="s">
        <v>73</v>
      </c>
    </row>
    <row r="1345" spans="2:3">
      <c r="B1345" s="153" t="s">
        <v>3465</v>
      </c>
      <c r="C1345" s="153" t="s">
        <v>44</v>
      </c>
    </row>
    <row r="1346" spans="2:3">
      <c r="B1346" s="153" t="s">
        <v>341</v>
      </c>
      <c r="C1346" s="153" t="s">
        <v>76</v>
      </c>
    </row>
    <row r="1347" spans="2:3">
      <c r="B1347" s="153" t="s">
        <v>2646</v>
      </c>
      <c r="C1347" s="153" t="s">
        <v>77</v>
      </c>
    </row>
    <row r="1348" spans="2:3">
      <c r="B1348" s="153" t="s">
        <v>3466</v>
      </c>
      <c r="C1348" s="153" t="s">
        <v>55</v>
      </c>
    </row>
    <row r="1349" spans="2:3">
      <c r="B1349" s="153" t="s">
        <v>2630</v>
      </c>
      <c r="C1349" s="153" t="s">
        <v>78</v>
      </c>
    </row>
    <row r="1350" spans="2:3">
      <c r="B1350" s="153" t="s">
        <v>4029</v>
      </c>
      <c r="C1350" s="153" t="s">
        <v>387</v>
      </c>
    </row>
    <row r="1351" spans="2:3">
      <c r="B1351" s="153" t="s">
        <v>3468</v>
      </c>
      <c r="C1351" s="153" t="s">
        <v>318</v>
      </c>
    </row>
    <row r="1352" spans="2:3">
      <c r="B1352" s="153" t="s">
        <v>3469</v>
      </c>
      <c r="C1352" s="153" t="s">
        <v>319</v>
      </c>
    </row>
    <row r="1353" spans="2:3">
      <c r="B1353" s="153" t="s">
        <v>202</v>
      </c>
      <c r="C1353" s="153" t="s">
        <v>389</v>
      </c>
    </row>
    <row r="1354" spans="2:3">
      <c r="B1354" s="153" t="s">
        <v>3470</v>
      </c>
      <c r="C1354" s="153" t="s">
        <v>3862</v>
      </c>
    </row>
    <row r="1355" spans="2:3">
      <c r="B1355" s="153" t="s">
        <v>3471</v>
      </c>
      <c r="C1355" s="153" t="s">
        <v>390</v>
      </c>
    </row>
    <row r="1356" spans="2:3">
      <c r="B1356" s="153" t="s">
        <v>3472</v>
      </c>
      <c r="C1356" s="153" t="s">
        <v>391</v>
      </c>
    </row>
    <row r="1357" spans="2:3">
      <c r="B1357" s="153" t="s">
        <v>3473</v>
      </c>
      <c r="C1357" s="153" t="s">
        <v>392</v>
      </c>
    </row>
    <row r="1358" spans="2:3">
      <c r="B1358" s="153" t="s">
        <v>207</v>
      </c>
      <c r="C1358" s="153" t="s">
        <v>393</v>
      </c>
    </row>
    <row r="1359" spans="2:3">
      <c r="B1359" s="153" t="s">
        <v>3474</v>
      </c>
      <c r="C1359" s="153" t="s">
        <v>394</v>
      </c>
    </row>
    <row r="1360" spans="2:3">
      <c r="B1360" s="153" t="s">
        <v>3475</v>
      </c>
      <c r="C1360" s="153" t="s">
        <v>395</v>
      </c>
    </row>
    <row r="1361" spans="2:3">
      <c r="B1361" s="153" t="s">
        <v>3476</v>
      </c>
      <c r="C1361" s="153" t="s">
        <v>396</v>
      </c>
    </row>
    <row r="1362" spans="2:3">
      <c r="B1362" s="153" t="s">
        <v>3477</v>
      </c>
      <c r="C1362" s="153" t="s">
        <v>399</v>
      </c>
    </row>
    <row r="1363" spans="2:3">
      <c r="B1363" s="153" t="s">
        <v>266</v>
      </c>
      <c r="C1363" s="153" t="s">
        <v>400</v>
      </c>
    </row>
    <row r="1364" spans="2:3">
      <c r="B1364" s="153" t="s">
        <v>4030</v>
      </c>
      <c r="C1364" s="153" t="s">
        <v>401</v>
      </c>
    </row>
    <row r="1365" spans="2:3">
      <c r="B1365" s="153" t="s">
        <v>156</v>
      </c>
      <c r="C1365" s="153" t="s">
        <v>402</v>
      </c>
    </row>
    <row r="1366" spans="2:3">
      <c r="B1366" s="153" t="s">
        <v>3478</v>
      </c>
      <c r="C1366" s="153" t="s">
        <v>403</v>
      </c>
    </row>
    <row r="1367" spans="2:3">
      <c r="B1367" s="153" t="s">
        <v>159</v>
      </c>
      <c r="C1367" s="153" t="s">
        <v>406</v>
      </c>
    </row>
    <row r="1368" spans="2:3">
      <c r="B1368" s="157" t="s">
        <v>4031</v>
      </c>
      <c r="C1368" s="153" t="s">
        <v>407</v>
      </c>
    </row>
    <row r="1369" spans="2:3">
      <c r="B1369" s="157" t="s">
        <v>4032</v>
      </c>
      <c r="C1369" s="153" t="s">
        <v>408</v>
      </c>
    </row>
    <row r="1370" spans="2:3">
      <c r="B1370" s="157" t="s">
        <v>4033</v>
      </c>
      <c r="C1370" s="153" t="s">
        <v>410</v>
      </c>
    </row>
    <row r="1371" spans="2:3">
      <c r="B1371" s="157" t="s">
        <v>4034</v>
      </c>
      <c r="C1371" s="153" t="s">
        <v>267</v>
      </c>
    </row>
    <row r="1372" spans="2:3">
      <c r="B1372" s="157" t="s">
        <v>2917</v>
      </c>
      <c r="C1372" s="153" t="s">
        <v>412</v>
      </c>
    </row>
    <row r="1373" spans="2:3">
      <c r="B1373" s="157" t="s">
        <v>4035</v>
      </c>
      <c r="C1373" s="153" t="s">
        <v>728</v>
      </c>
    </row>
    <row r="1374" spans="2:3">
      <c r="B1374" s="157" t="s">
        <v>957</v>
      </c>
      <c r="C1374" s="153" t="s">
        <v>485</v>
      </c>
    </row>
    <row r="1375" spans="2:3">
      <c r="B1375" s="157" t="s">
        <v>958</v>
      </c>
      <c r="C1375" s="153" t="s">
        <v>566</v>
      </c>
    </row>
    <row r="1376" spans="2:3">
      <c r="B1376" s="157" t="s">
        <v>3480</v>
      </c>
      <c r="C1376" s="153" t="s">
        <v>804</v>
      </c>
    </row>
    <row r="1377" spans="2:3">
      <c r="B1377" s="157" t="s">
        <v>3481</v>
      </c>
      <c r="C1377" s="153" t="s">
        <v>15</v>
      </c>
    </row>
    <row r="1378" spans="2:3">
      <c r="B1378" s="157" t="s">
        <v>4036</v>
      </c>
      <c r="C1378" s="153" t="s">
        <v>118</v>
      </c>
    </row>
    <row r="1379" spans="2:3">
      <c r="B1379" s="157" t="s">
        <v>3483</v>
      </c>
      <c r="C1379" s="153" t="s">
        <v>18</v>
      </c>
    </row>
    <row r="1380" spans="2:3">
      <c r="B1380" s="157" t="s">
        <v>3484</v>
      </c>
      <c r="C1380" s="153" t="s">
        <v>3863</v>
      </c>
    </row>
    <row r="1381" spans="2:3">
      <c r="B1381" s="157" t="s">
        <v>3485</v>
      </c>
      <c r="C1381" s="153" t="s">
        <v>19</v>
      </c>
    </row>
    <row r="1382" spans="2:3">
      <c r="B1382" s="157" t="s">
        <v>4037</v>
      </c>
      <c r="C1382" s="153" t="s">
        <v>20</v>
      </c>
    </row>
    <row r="1383" spans="2:3">
      <c r="B1383" s="157" t="s">
        <v>3678</v>
      </c>
      <c r="C1383" s="153" t="s">
        <v>3864</v>
      </c>
    </row>
    <row r="1384" spans="2:3">
      <c r="B1384" s="157" t="s">
        <v>3679</v>
      </c>
      <c r="C1384" s="153" t="s">
        <v>82</v>
      </c>
    </row>
    <row r="1385" spans="2:3">
      <c r="B1385" s="157" t="s">
        <v>3680</v>
      </c>
      <c r="C1385" s="153" t="s">
        <v>3865</v>
      </c>
    </row>
    <row r="1386" spans="2:3">
      <c r="B1386" s="157" t="s">
        <v>3681</v>
      </c>
      <c r="C1386" s="153" t="s">
        <v>42</v>
      </c>
    </row>
    <row r="1387" spans="2:3">
      <c r="B1387" s="157" t="s">
        <v>3682</v>
      </c>
      <c r="C1387" s="153" t="s">
        <v>3075</v>
      </c>
    </row>
    <row r="1388" spans="2:3">
      <c r="B1388" s="157" t="s">
        <v>3683</v>
      </c>
      <c r="C1388" s="153" t="s">
        <v>3866</v>
      </c>
    </row>
    <row r="1389" spans="2:3">
      <c r="B1389" s="157" t="s">
        <v>3684</v>
      </c>
      <c r="C1389" s="153" t="s">
        <v>3106</v>
      </c>
    </row>
    <row r="1390" spans="2:3">
      <c r="B1390" s="157" t="s">
        <v>3685</v>
      </c>
      <c r="C1390" s="153" t="s">
        <v>126</v>
      </c>
    </row>
    <row r="1391" spans="2:3">
      <c r="B1391" s="157" t="s">
        <v>2972</v>
      </c>
      <c r="C1391" s="153" t="s">
        <v>3119</v>
      </c>
    </row>
    <row r="1392" spans="2:3">
      <c r="B1392" s="157" t="s">
        <v>4038</v>
      </c>
      <c r="C1392" s="153" t="s">
        <v>50</v>
      </c>
    </row>
    <row r="1393" spans="2:3">
      <c r="B1393" s="157" t="s">
        <v>4039</v>
      </c>
      <c r="C1393" s="153" t="s">
        <v>91</v>
      </c>
    </row>
    <row r="1394" spans="2:3">
      <c r="B1394" s="157" t="s">
        <v>4040</v>
      </c>
      <c r="C1394" s="153" t="s">
        <v>3867</v>
      </c>
    </row>
    <row r="1395" spans="2:3">
      <c r="B1395" s="157" t="s">
        <v>2490</v>
      </c>
      <c r="C1395" s="153" t="s">
        <v>3868</v>
      </c>
    </row>
    <row r="1396" spans="2:3">
      <c r="B1396" s="157" t="s">
        <v>2491</v>
      </c>
      <c r="C1396" s="153" t="s">
        <v>53</v>
      </c>
    </row>
    <row r="1397" spans="2:3">
      <c r="B1397" s="157" t="s">
        <v>2997</v>
      </c>
      <c r="C1397" s="153" t="s">
        <v>92</v>
      </c>
    </row>
    <row r="1398" spans="2:3">
      <c r="B1398" s="157" t="s">
        <v>2704</v>
      </c>
      <c r="C1398" s="153" t="s">
        <v>3869</v>
      </c>
    </row>
    <row r="1399" spans="2:3">
      <c r="B1399" s="157" t="s">
        <v>4041</v>
      </c>
      <c r="C1399" s="153" t="s">
        <v>128</v>
      </c>
    </row>
    <row r="1400" spans="2:3">
      <c r="B1400" s="157" t="s">
        <v>4042</v>
      </c>
      <c r="C1400" s="153" t="s">
        <v>849</v>
      </c>
    </row>
    <row r="1401" spans="2:3">
      <c r="B1401" s="157" t="s">
        <v>4043</v>
      </c>
      <c r="C1401" s="153" t="s">
        <v>854</v>
      </c>
    </row>
    <row r="1402" spans="2:3">
      <c r="B1402" s="157" t="s">
        <v>2047</v>
      </c>
      <c r="C1402" s="153" t="s">
        <v>3870</v>
      </c>
    </row>
    <row r="1403" spans="2:3">
      <c r="B1403" s="157" t="s">
        <v>4044</v>
      </c>
      <c r="C1403" s="153" t="s">
        <v>490</v>
      </c>
    </row>
    <row r="1404" spans="2:3">
      <c r="B1404" s="157" t="s">
        <v>3527</v>
      </c>
      <c r="C1404" s="153" t="s">
        <v>865</v>
      </c>
    </row>
    <row r="1405" spans="2:3">
      <c r="B1405" s="157" t="s">
        <v>4045</v>
      </c>
      <c r="C1405" s="153" t="s">
        <v>120</v>
      </c>
    </row>
    <row r="1406" spans="2:3">
      <c r="B1406" s="157" t="s">
        <v>2975</v>
      </c>
      <c r="C1406" s="153" t="s">
        <v>899</v>
      </c>
    </row>
    <row r="1407" spans="2:3">
      <c r="B1407" s="157" t="s">
        <v>3528</v>
      </c>
      <c r="C1407" s="153" t="s">
        <v>906</v>
      </c>
    </row>
    <row r="1408" spans="2:3">
      <c r="B1408" s="157" t="s">
        <v>3529</v>
      </c>
      <c r="C1408" s="153" t="s">
        <v>908</v>
      </c>
    </row>
    <row r="1409" spans="2:3">
      <c r="B1409" s="157" t="s">
        <v>3530</v>
      </c>
      <c r="C1409" s="153" t="s">
        <v>910</v>
      </c>
    </row>
    <row r="1410" spans="2:3">
      <c r="B1410" s="157" t="s">
        <v>3531</v>
      </c>
      <c r="C1410" s="153" t="s">
        <v>911</v>
      </c>
    </row>
    <row r="1411" spans="2:3">
      <c r="B1411" s="157" t="s">
        <v>4046</v>
      </c>
      <c r="C1411" s="153" t="s">
        <v>941</v>
      </c>
    </row>
    <row r="1412" spans="2:3">
      <c r="B1412" s="157" t="s">
        <v>3533</v>
      </c>
      <c r="C1412" s="153" t="s">
        <v>611</v>
      </c>
    </row>
    <row r="1413" spans="2:3">
      <c r="B1413" s="157" t="s">
        <v>3534</v>
      </c>
      <c r="C1413" s="153" t="s">
        <v>3871</v>
      </c>
    </row>
    <row r="1414" spans="2:3">
      <c r="B1414" s="157" t="s">
        <v>3535</v>
      </c>
      <c r="C1414" s="153" t="s">
        <v>3031</v>
      </c>
    </row>
    <row r="1415" spans="2:3">
      <c r="B1415" s="157" t="s">
        <v>3536</v>
      </c>
      <c r="C1415" s="153" t="s">
        <v>3047</v>
      </c>
    </row>
    <row r="1416" spans="2:3">
      <c r="B1416" s="157" t="s">
        <v>3537</v>
      </c>
      <c r="C1416" s="153" t="s">
        <v>3872</v>
      </c>
    </row>
    <row r="1417" spans="2:3">
      <c r="B1417" s="157" t="s">
        <v>3538</v>
      </c>
      <c r="C1417" s="153" t="s">
        <v>613</v>
      </c>
    </row>
    <row r="1418" spans="2:3">
      <c r="B1418" s="157" t="s">
        <v>4047</v>
      </c>
      <c r="C1418" s="153" t="s">
        <v>2238</v>
      </c>
    </row>
    <row r="1419" spans="2:3">
      <c r="B1419" s="157" t="s">
        <v>4048</v>
      </c>
      <c r="C1419" s="153" t="s">
        <v>3058</v>
      </c>
    </row>
    <row r="1420" spans="2:3">
      <c r="B1420" s="157" t="s">
        <v>2494</v>
      </c>
      <c r="C1420" s="153" t="s">
        <v>3061</v>
      </c>
    </row>
    <row r="1421" spans="2:3">
      <c r="B1421" s="157" t="s">
        <v>4049</v>
      </c>
      <c r="C1421" s="153" t="s">
        <v>3069</v>
      </c>
    </row>
    <row r="1422" spans="2:3">
      <c r="B1422" s="157" t="s">
        <v>4050</v>
      </c>
      <c r="C1422" s="153" t="s">
        <v>3071</v>
      </c>
    </row>
    <row r="1423" spans="2:3">
      <c r="B1423" s="157" t="s">
        <v>4051</v>
      </c>
      <c r="C1423" s="153" t="s">
        <v>3072</v>
      </c>
    </row>
    <row r="1424" spans="2:3">
      <c r="B1424" s="157" t="s">
        <v>3690</v>
      </c>
      <c r="C1424" s="153" t="s">
        <v>2258</v>
      </c>
    </row>
    <row r="1425" spans="2:3">
      <c r="B1425" s="157" t="s">
        <v>4052</v>
      </c>
      <c r="C1425" s="153" t="s">
        <v>3081</v>
      </c>
    </row>
    <row r="1426" spans="2:3">
      <c r="B1426" s="157" t="s">
        <v>4053</v>
      </c>
      <c r="C1426" s="153" t="s">
        <v>2269</v>
      </c>
    </row>
    <row r="1427" spans="2:3">
      <c r="B1427" s="157" t="s">
        <v>4054</v>
      </c>
      <c r="C1427" s="153" t="s">
        <v>3143</v>
      </c>
    </row>
    <row r="1428" spans="2:3">
      <c r="B1428" s="157" t="s">
        <v>1099</v>
      </c>
      <c r="C1428" s="153" t="s">
        <v>3144</v>
      </c>
    </row>
    <row r="1429" spans="2:3">
      <c r="B1429" s="157" t="s">
        <v>4055</v>
      </c>
      <c r="C1429" s="153" t="s">
        <v>3152</v>
      </c>
    </row>
    <row r="1430" spans="2:3">
      <c r="B1430" s="157" t="s">
        <v>3542</v>
      </c>
      <c r="C1430" s="153" t="s">
        <v>3168</v>
      </c>
    </row>
    <row r="1431" spans="2:3">
      <c r="B1431" s="157" t="s">
        <v>4056</v>
      </c>
      <c r="C1431" s="153" t="s">
        <v>3175</v>
      </c>
    </row>
    <row r="1432" spans="2:3">
      <c r="B1432" s="157" t="s">
        <v>4057</v>
      </c>
      <c r="C1432" s="153" t="s">
        <v>3178</v>
      </c>
    </row>
    <row r="1433" spans="2:3">
      <c r="B1433" s="157" t="s">
        <v>4058</v>
      </c>
      <c r="C1433" s="153" t="s">
        <v>3184</v>
      </c>
    </row>
    <row r="1434" spans="2:3">
      <c r="B1434" s="157" t="s">
        <v>4059</v>
      </c>
      <c r="C1434" s="153" t="s">
        <v>3189</v>
      </c>
    </row>
    <row r="1435" spans="2:3">
      <c r="B1435" s="157" t="s">
        <v>4060</v>
      </c>
      <c r="C1435" s="153" t="s">
        <v>2291</v>
      </c>
    </row>
    <row r="1436" spans="2:3">
      <c r="B1436" s="157" t="s">
        <v>3545</v>
      </c>
      <c r="C1436" s="153" t="s">
        <v>3197</v>
      </c>
    </row>
    <row r="1437" spans="2:3">
      <c r="B1437" s="157" t="s">
        <v>4061</v>
      </c>
      <c r="C1437" s="153" t="s">
        <v>2292</v>
      </c>
    </row>
    <row r="1438" spans="2:3">
      <c r="B1438" s="157" t="s">
        <v>3766</v>
      </c>
      <c r="C1438" s="153" t="s">
        <v>624</v>
      </c>
    </row>
    <row r="1439" spans="2:3">
      <c r="B1439" s="157" t="s">
        <v>4062</v>
      </c>
      <c r="C1439" s="153" t="s">
        <v>3217</v>
      </c>
    </row>
    <row r="1440" spans="2:3">
      <c r="B1440" s="157" t="s">
        <v>4063</v>
      </c>
      <c r="C1440" s="153" t="s">
        <v>3227</v>
      </c>
    </row>
    <row r="1441" spans="2:3">
      <c r="B1441" s="157" t="s">
        <v>4064</v>
      </c>
      <c r="C1441" s="153" t="s">
        <v>3873</v>
      </c>
    </row>
    <row r="1442" spans="2:3">
      <c r="B1442" s="153" t="s">
        <v>4065</v>
      </c>
      <c r="C1442" s="153" t="s">
        <v>3230</v>
      </c>
    </row>
    <row r="1443" spans="2:3">
      <c r="B1443" s="153" t="s">
        <v>3492</v>
      </c>
      <c r="C1443" s="153" t="s">
        <v>3231</v>
      </c>
    </row>
    <row r="1444" spans="2:3">
      <c r="B1444" s="153" t="s">
        <v>3493</v>
      </c>
      <c r="C1444" s="153" t="s">
        <v>870</v>
      </c>
    </row>
    <row r="1445" spans="2:3">
      <c r="B1445" s="153" t="s">
        <v>3494</v>
      </c>
      <c r="C1445" s="153" t="s">
        <v>871</v>
      </c>
    </row>
    <row r="1446" spans="2:3">
      <c r="B1446" s="153" t="s">
        <v>3495</v>
      </c>
      <c r="C1446" s="153" t="s">
        <v>872</v>
      </c>
    </row>
    <row r="1447" spans="2:3">
      <c r="B1447" s="153" t="s">
        <v>4066</v>
      </c>
      <c r="C1447" s="153" t="s">
        <v>875</v>
      </c>
    </row>
    <row r="1448" spans="2:3">
      <c r="B1448" s="153" t="s">
        <v>4067</v>
      </c>
      <c r="C1448" s="153" t="s">
        <v>946</v>
      </c>
    </row>
    <row r="1449" spans="2:3">
      <c r="B1449" s="153" t="s">
        <v>4068</v>
      </c>
      <c r="C1449" s="153" t="s">
        <v>948</v>
      </c>
    </row>
    <row r="1450" spans="2:3">
      <c r="B1450" s="153" t="s">
        <v>4069</v>
      </c>
      <c r="C1450" s="153" t="s">
        <v>949</v>
      </c>
    </row>
    <row r="1451" spans="2:3">
      <c r="B1451" s="153" t="s">
        <v>4070</v>
      </c>
      <c r="C1451" s="153" t="s">
        <v>3236</v>
      </c>
    </row>
    <row r="1452" spans="2:3">
      <c r="B1452" s="153" t="s">
        <v>4071</v>
      </c>
      <c r="C1452" s="153" t="s">
        <v>3052</v>
      </c>
    </row>
    <row r="1453" spans="2:3">
      <c r="B1453" s="153" t="s">
        <v>4072</v>
      </c>
      <c r="C1453" s="153" t="s">
        <v>3076</v>
      </c>
    </row>
    <row r="1454" spans="2:3">
      <c r="B1454" s="153" t="s">
        <v>4073</v>
      </c>
      <c r="C1454" s="153" t="s">
        <v>3099</v>
      </c>
    </row>
    <row r="1455" spans="2:3">
      <c r="B1455" s="157" t="s">
        <v>3479</v>
      </c>
      <c r="C1455" s="153" t="s">
        <v>3124</v>
      </c>
    </row>
    <row r="1456" spans="2:3">
      <c r="B1456" s="157" t="s">
        <v>3482</v>
      </c>
      <c r="C1456" s="153" t="s">
        <v>3154</v>
      </c>
    </row>
    <row r="1457" spans="2:3">
      <c r="B1457" s="157" t="s">
        <v>3746</v>
      </c>
      <c r="C1457" s="153" t="s">
        <v>3155</v>
      </c>
    </row>
    <row r="1458" spans="2:3">
      <c r="B1458" s="157" t="s">
        <v>3486</v>
      </c>
      <c r="C1458" s="153" t="s">
        <v>3156</v>
      </c>
    </row>
    <row r="1459" spans="2:3">
      <c r="B1459" s="157" t="s">
        <v>3487</v>
      </c>
      <c r="C1459" s="153" t="s">
        <v>3174</v>
      </c>
    </row>
    <row r="1460" spans="2:3">
      <c r="B1460" s="157" t="s">
        <v>3488</v>
      </c>
      <c r="C1460" s="153" t="s">
        <v>3208</v>
      </c>
    </row>
    <row r="1461" spans="2:3">
      <c r="B1461" s="157" t="s">
        <v>3489</v>
      </c>
      <c r="C1461" s="153" t="s">
        <v>3220</v>
      </c>
    </row>
    <row r="1462" spans="2:3">
      <c r="B1462" s="157" t="s">
        <v>3490</v>
      </c>
      <c r="C1462" s="153" t="s">
        <v>3222</v>
      </c>
    </row>
    <row r="1463" spans="2:3">
      <c r="B1463" s="157" t="s">
        <v>3491</v>
      </c>
      <c r="C1463" s="153" t="s">
        <v>605</v>
      </c>
    </row>
    <row r="1464" spans="2:3">
      <c r="B1464" s="157" t="s">
        <v>3496</v>
      </c>
      <c r="C1464" s="153" t="s">
        <v>606</v>
      </c>
    </row>
    <row r="1465" spans="2:3">
      <c r="B1465" s="157" t="s">
        <v>3497</v>
      </c>
      <c r="C1465" s="153" t="s">
        <v>607</v>
      </c>
    </row>
    <row r="1466" spans="2:3">
      <c r="B1466" s="157" t="s">
        <v>2705</v>
      </c>
      <c r="C1466" s="153" t="s">
        <v>608</v>
      </c>
    </row>
    <row r="1467" spans="2:3">
      <c r="B1467" s="157" t="s">
        <v>3498</v>
      </c>
      <c r="C1467" s="153" t="s">
        <v>609</v>
      </c>
    </row>
    <row r="1468" spans="2:3">
      <c r="B1468" s="157" t="s">
        <v>3499</v>
      </c>
      <c r="C1468" s="153" t="s">
        <v>610</v>
      </c>
    </row>
    <row r="1469" spans="2:3">
      <c r="B1469" s="157" t="s">
        <v>3500</v>
      </c>
      <c r="C1469" s="153" t="s">
        <v>612</v>
      </c>
    </row>
    <row r="1470" spans="2:3">
      <c r="B1470" s="157" t="s">
        <v>3501</v>
      </c>
      <c r="C1470" s="153" t="s">
        <v>614</v>
      </c>
    </row>
    <row r="1471" spans="2:3">
      <c r="B1471" s="157" t="s">
        <v>3502</v>
      </c>
      <c r="C1471" s="153" t="s">
        <v>615</v>
      </c>
    </row>
    <row r="1472" spans="2:3">
      <c r="B1472" s="157" t="s">
        <v>494</v>
      </c>
      <c r="C1472" s="153" t="s">
        <v>616</v>
      </c>
    </row>
    <row r="1473" spans="2:3">
      <c r="B1473" s="157" t="s">
        <v>1345</v>
      </c>
      <c r="C1473" s="153" t="s">
        <v>617</v>
      </c>
    </row>
    <row r="1474" spans="2:3">
      <c r="B1474" s="157" t="s">
        <v>3503</v>
      </c>
      <c r="C1474" s="153" t="s">
        <v>618</v>
      </c>
    </row>
    <row r="1475" spans="2:3">
      <c r="B1475" s="157" t="s">
        <v>3504</v>
      </c>
      <c r="C1475" s="153" t="s">
        <v>619</v>
      </c>
    </row>
    <row r="1476" spans="2:3">
      <c r="B1476" s="157" t="s">
        <v>3505</v>
      </c>
      <c r="C1476" s="153" t="s">
        <v>620</v>
      </c>
    </row>
    <row r="1477" spans="2:3">
      <c r="B1477" s="157" t="s">
        <v>3506</v>
      </c>
      <c r="C1477" s="153" t="s">
        <v>621</v>
      </c>
    </row>
    <row r="1478" spans="2:3">
      <c r="B1478" s="157" t="s">
        <v>3507</v>
      </c>
      <c r="C1478" s="153" t="s">
        <v>622</v>
      </c>
    </row>
    <row r="1479" spans="2:3">
      <c r="B1479" s="157" t="s">
        <v>3508</v>
      </c>
      <c r="C1479" s="153" t="s">
        <v>623</v>
      </c>
    </row>
    <row r="1480" spans="2:3">
      <c r="B1480" s="157" t="s">
        <v>3509</v>
      </c>
      <c r="C1480" s="153" t="s">
        <v>626</v>
      </c>
    </row>
    <row r="1481" spans="2:3">
      <c r="B1481" s="153" t="s">
        <v>3510</v>
      </c>
      <c r="C1481" s="153" t="s">
        <v>3874</v>
      </c>
    </row>
    <row r="1482" spans="2:3">
      <c r="B1482" s="153" t="s">
        <v>3511</v>
      </c>
      <c r="C1482" s="153" t="s">
        <v>3875</v>
      </c>
    </row>
    <row r="1483" spans="2:3">
      <c r="B1483" s="153" t="s">
        <v>3512</v>
      </c>
      <c r="C1483" s="153" t="s">
        <v>825</v>
      </c>
    </row>
    <row r="1484" spans="2:3">
      <c r="B1484" s="153" t="s">
        <v>3513</v>
      </c>
      <c r="C1484" s="153" t="s">
        <v>119</v>
      </c>
    </row>
    <row r="1485" spans="2:3">
      <c r="B1485" s="153" t="s">
        <v>3514</v>
      </c>
      <c r="C1485" s="153" t="s">
        <v>121</v>
      </c>
    </row>
    <row r="1486" spans="2:3">
      <c r="B1486" s="153" t="s">
        <v>3515</v>
      </c>
      <c r="C1486" s="153" t="s">
        <v>888</v>
      </c>
    </row>
    <row r="1487" spans="2:3">
      <c r="B1487" s="153" t="s">
        <v>3516</v>
      </c>
      <c r="C1487" s="153" t="s">
        <v>889</v>
      </c>
    </row>
    <row r="1488" spans="2:3">
      <c r="B1488" s="153" t="s">
        <v>3517</v>
      </c>
      <c r="C1488" s="153" t="s">
        <v>3876</v>
      </c>
    </row>
    <row r="1489" spans="2:3">
      <c r="B1489" s="153" t="s">
        <v>3518</v>
      </c>
      <c r="C1489" s="153" t="s">
        <v>98</v>
      </c>
    </row>
    <row r="1490" spans="2:3">
      <c r="B1490" s="153" t="s">
        <v>3519</v>
      </c>
      <c r="C1490" s="153" t="s">
        <v>3015</v>
      </c>
    </row>
    <row r="1491" spans="2:3">
      <c r="B1491" s="153" t="s">
        <v>3520</v>
      </c>
      <c r="C1491" s="153" t="s">
        <v>99</v>
      </c>
    </row>
    <row r="1492" spans="2:3">
      <c r="B1492" s="153" t="s">
        <v>3521</v>
      </c>
      <c r="C1492" s="153" t="s">
        <v>3028</v>
      </c>
    </row>
    <row r="1493" spans="2:3">
      <c r="B1493" s="153" t="s">
        <v>3522</v>
      </c>
      <c r="C1493" s="153" t="s">
        <v>101</v>
      </c>
    </row>
    <row r="1494" spans="2:3">
      <c r="B1494" s="153" t="s">
        <v>3523</v>
      </c>
      <c r="C1494" s="153" t="s">
        <v>3877</v>
      </c>
    </row>
    <row r="1495" spans="2:3">
      <c r="B1495" s="153" t="s">
        <v>3524</v>
      </c>
      <c r="C1495" s="153" t="s">
        <v>3878</v>
      </c>
    </row>
    <row r="1496" spans="2:3">
      <c r="B1496" s="153" t="s">
        <v>3525</v>
      </c>
      <c r="C1496" s="153" t="s">
        <v>3067</v>
      </c>
    </row>
    <row r="1497" spans="2:3">
      <c r="B1497" s="153" t="s">
        <v>3526</v>
      </c>
      <c r="C1497" s="153" t="s">
        <v>3078</v>
      </c>
    </row>
    <row r="1498" spans="2:3">
      <c r="B1498" s="153" t="s">
        <v>3539</v>
      </c>
      <c r="C1498" s="153" t="s">
        <v>103</v>
      </c>
    </row>
    <row r="1499" spans="2:3">
      <c r="B1499" s="153" t="s">
        <v>3540</v>
      </c>
      <c r="C1499" s="153" t="s">
        <v>124</v>
      </c>
    </row>
    <row r="1500" spans="2:3">
      <c r="B1500" s="153" t="s">
        <v>3541</v>
      </c>
      <c r="C1500" s="153" t="s">
        <v>3879</v>
      </c>
    </row>
    <row r="1501" spans="2:3">
      <c r="B1501" s="153" t="s">
        <v>3543</v>
      </c>
      <c r="C1501" s="153" t="s">
        <v>3880</v>
      </c>
    </row>
    <row r="1502" spans="2:3">
      <c r="B1502" s="153" t="s">
        <v>2692</v>
      </c>
      <c r="C1502" s="153" t="s">
        <v>3881</v>
      </c>
    </row>
    <row r="1503" spans="2:3">
      <c r="B1503" s="153" t="s">
        <v>3544</v>
      </c>
      <c r="C1503" s="153" t="s">
        <v>125</v>
      </c>
    </row>
    <row r="1504" spans="2:3">
      <c r="B1504" s="153" t="s">
        <v>3547</v>
      </c>
      <c r="C1504" s="153" t="s">
        <v>105</v>
      </c>
    </row>
    <row r="1505" spans="2:3">
      <c r="B1505" s="153" t="s">
        <v>4074</v>
      </c>
      <c r="C1505" s="153" t="s">
        <v>3882</v>
      </c>
    </row>
    <row r="1506" spans="2:3">
      <c r="B1506" s="153" t="s">
        <v>3710</v>
      </c>
      <c r="C1506" s="153" t="s">
        <v>3133</v>
      </c>
    </row>
    <row r="1507" spans="2:3">
      <c r="B1507" s="153" t="s">
        <v>4075</v>
      </c>
      <c r="C1507" s="153" t="s">
        <v>3883</v>
      </c>
    </row>
    <row r="1508" spans="2:3">
      <c r="B1508" s="153" t="s">
        <v>4076</v>
      </c>
      <c r="C1508" s="153" t="s">
        <v>3884</v>
      </c>
    </row>
    <row r="1509" spans="2:3">
      <c r="B1509" s="153" t="s">
        <v>4077</v>
      </c>
      <c r="C1509" s="153" t="s">
        <v>3885</v>
      </c>
    </row>
    <row r="1510" spans="2:3">
      <c r="B1510" s="153" t="s">
        <v>4078</v>
      </c>
      <c r="C1510" s="153" t="s">
        <v>108</v>
      </c>
    </row>
    <row r="1511" spans="2:3">
      <c r="B1511" s="153" t="s">
        <v>4079</v>
      </c>
      <c r="C1511" s="153" t="s">
        <v>110</v>
      </c>
    </row>
    <row r="1512" spans="2:3">
      <c r="B1512" s="153" t="s">
        <v>4080</v>
      </c>
      <c r="C1512" s="153" t="s">
        <v>3195</v>
      </c>
    </row>
    <row r="1513" spans="2:3">
      <c r="B1513" s="153" t="s">
        <v>4081</v>
      </c>
      <c r="C1513" s="153" t="s">
        <v>112</v>
      </c>
    </row>
    <row r="1514" spans="2:3">
      <c r="B1514" s="153" t="s">
        <v>4082</v>
      </c>
      <c r="C1514" s="153" t="s">
        <v>3886</v>
      </c>
    </row>
    <row r="1515" spans="2:3">
      <c r="B1515" s="153" t="s">
        <v>4083</v>
      </c>
      <c r="C1515" s="153" t="s">
        <v>3887</v>
      </c>
    </row>
    <row r="1516" spans="2:3">
      <c r="B1516" s="153" t="s">
        <v>4084</v>
      </c>
      <c r="C1516" s="153" t="s">
        <v>115</v>
      </c>
    </row>
    <row r="1517" spans="2:3">
      <c r="B1517" s="153" t="s">
        <v>4085</v>
      </c>
      <c r="C1517" s="153" t="s">
        <v>116</v>
      </c>
    </row>
    <row r="1518" spans="2:3">
      <c r="B1518" s="153" t="s">
        <v>4086</v>
      </c>
      <c r="C1518" s="153" t="s">
        <v>2319</v>
      </c>
    </row>
    <row r="1519" spans="2:3">
      <c r="B1519" s="153" t="s">
        <v>2850</v>
      </c>
      <c r="C1519" s="153" t="s">
        <v>806</v>
      </c>
    </row>
    <row r="1520" spans="2:3">
      <c r="B1520" s="153" t="s">
        <v>2049</v>
      </c>
      <c r="C1520" s="153" t="s">
        <v>117</v>
      </c>
    </row>
    <row r="1521" spans="2:3">
      <c r="B1521" s="153" t="s">
        <v>3714</v>
      </c>
      <c r="C1521" s="153" t="s">
        <v>852</v>
      </c>
    </row>
    <row r="1522" spans="2:3">
      <c r="B1522" s="153" t="s">
        <v>3715</v>
      </c>
      <c r="C1522" s="153" t="s">
        <v>868</v>
      </c>
    </row>
    <row r="1523" spans="2:3">
      <c r="B1523" s="153" t="s">
        <v>3716</v>
      </c>
      <c r="C1523" s="153" t="s">
        <v>873</v>
      </c>
    </row>
    <row r="1524" spans="2:3">
      <c r="B1524" s="153" t="s">
        <v>4087</v>
      </c>
      <c r="C1524" s="153" t="s">
        <v>2346</v>
      </c>
    </row>
    <row r="1525" spans="2:3">
      <c r="B1525" s="153" t="s">
        <v>4088</v>
      </c>
      <c r="C1525" s="153" t="s">
        <v>945</v>
      </c>
    </row>
    <row r="1526" spans="2:3">
      <c r="B1526" s="153" t="s">
        <v>4089</v>
      </c>
      <c r="C1526" s="153" t="s">
        <v>954</v>
      </c>
    </row>
    <row r="1527" spans="2:3">
      <c r="B1527" s="153" t="s">
        <v>4090</v>
      </c>
      <c r="C1527" s="153" t="s">
        <v>955</v>
      </c>
    </row>
    <row r="1528" spans="2:3">
      <c r="B1528" s="153" t="s">
        <v>4091</v>
      </c>
      <c r="C1528" s="153" t="s">
        <v>3888</v>
      </c>
    </row>
    <row r="1529" spans="2:3">
      <c r="B1529" s="153" t="s">
        <v>2649</v>
      </c>
      <c r="C1529" s="153" t="s">
        <v>3002</v>
      </c>
    </row>
    <row r="1530" spans="2:3">
      <c r="B1530" s="153" t="s">
        <v>2650</v>
      </c>
      <c r="C1530" s="153" t="s">
        <v>3006</v>
      </c>
    </row>
    <row r="1531" spans="2:3">
      <c r="B1531" s="153" t="s">
        <v>4092</v>
      </c>
      <c r="C1531" s="153" t="s">
        <v>3007</v>
      </c>
    </row>
    <row r="1532" spans="2:3">
      <c r="B1532" s="153" t="s">
        <v>4093</v>
      </c>
      <c r="C1532" s="153" t="s">
        <v>3889</v>
      </c>
    </row>
    <row r="1533" spans="2:3">
      <c r="B1533" s="153" t="s">
        <v>4094</v>
      </c>
      <c r="C1533" s="153" t="s">
        <v>3890</v>
      </c>
    </row>
    <row r="1534" spans="2:3">
      <c r="B1534" s="153" t="s">
        <v>4095</v>
      </c>
      <c r="C1534" s="153" t="s">
        <v>3032</v>
      </c>
    </row>
    <row r="1535" spans="2:3">
      <c r="B1535" s="153" t="s">
        <v>4096</v>
      </c>
      <c r="C1535" s="153" t="s">
        <v>3035</v>
      </c>
    </row>
    <row r="1536" spans="2:3">
      <c r="B1536" s="153" t="s">
        <v>4097</v>
      </c>
      <c r="C1536" s="153" t="s">
        <v>3044</v>
      </c>
    </row>
    <row r="1537" spans="2:3">
      <c r="B1537" s="153" t="s">
        <v>4098</v>
      </c>
      <c r="C1537" s="153" t="s">
        <v>2495</v>
      </c>
    </row>
    <row r="1538" spans="2:3">
      <c r="B1538" s="153" t="s">
        <v>4099</v>
      </c>
      <c r="C1538" s="153" t="s">
        <v>3051</v>
      </c>
    </row>
    <row r="1539" spans="2:3">
      <c r="B1539" s="153" t="s">
        <v>4100</v>
      </c>
      <c r="C1539" s="153" t="s">
        <v>3891</v>
      </c>
    </row>
    <row r="1540" spans="2:3">
      <c r="B1540" s="153" t="s">
        <v>4101</v>
      </c>
      <c r="C1540" s="153" t="s">
        <v>3088</v>
      </c>
    </row>
    <row r="1541" spans="2:3">
      <c r="B1541" s="153" t="s">
        <v>4102</v>
      </c>
      <c r="C1541" s="153" t="s">
        <v>3091</v>
      </c>
    </row>
    <row r="1542" spans="2:3">
      <c r="B1542" s="153" t="s">
        <v>4103</v>
      </c>
      <c r="C1542" s="153" t="s">
        <v>3110</v>
      </c>
    </row>
    <row r="1543" spans="2:3">
      <c r="B1543" s="153" t="s">
        <v>4104</v>
      </c>
      <c r="C1543" s="153" t="s">
        <v>3120</v>
      </c>
    </row>
    <row r="1544" spans="2:3">
      <c r="B1544" s="153" t="s">
        <v>4105</v>
      </c>
      <c r="C1544" s="153" t="s">
        <v>3892</v>
      </c>
    </row>
    <row r="1545" spans="2:3">
      <c r="B1545" s="153" t="s">
        <v>4106</v>
      </c>
      <c r="C1545" s="153" t="s">
        <v>3170</v>
      </c>
    </row>
    <row r="1546" spans="2:3">
      <c r="B1546" s="153" t="s">
        <v>4107</v>
      </c>
      <c r="C1546" s="153" t="s">
        <v>3177</v>
      </c>
    </row>
    <row r="1547" spans="2:3">
      <c r="B1547" s="153" t="s">
        <v>4108</v>
      </c>
      <c r="C1547" s="153" t="s">
        <v>3893</v>
      </c>
    </row>
    <row r="1548" spans="2:3">
      <c r="B1548" s="153" t="s">
        <v>4109</v>
      </c>
      <c r="C1548" s="153" t="s">
        <v>3198</v>
      </c>
    </row>
    <row r="1549" spans="2:3">
      <c r="B1549" s="153" t="s">
        <v>4110</v>
      </c>
      <c r="C1549" s="153" t="s">
        <v>3202</v>
      </c>
    </row>
    <row r="1550" spans="2:3">
      <c r="B1550" s="153" t="s">
        <v>4111</v>
      </c>
      <c r="C1550" s="153" t="s">
        <v>3215</v>
      </c>
    </row>
    <row r="1551" spans="2:3">
      <c r="B1551" s="153" t="s">
        <v>4112</v>
      </c>
      <c r="C1551" s="153" t="s">
        <v>3894</v>
      </c>
    </row>
    <row r="1552" spans="2:3">
      <c r="B1552" s="153" t="s">
        <v>4113</v>
      </c>
      <c r="C1552" s="153" t="s">
        <v>3234</v>
      </c>
    </row>
    <row r="1553" spans="2:3">
      <c r="B1553" s="153" t="s">
        <v>4114</v>
      </c>
      <c r="C1553" s="153" t="s">
        <v>863</v>
      </c>
    </row>
    <row r="1554" spans="2:3">
      <c r="B1554" s="153" t="s">
        <v>2618</v>
      </c>
      <c r="C1554" s="153" t="s">
        <v>864</v>
      </c>
    </row>
    <row r="1555" spans="2:3">
      <c r="B1555" s="153" t="s">
        <v>2928</v>
      </c>
      <c r="C1555" s="153" t="s">
        <v>876</v>
      </c>
    </row>
    <row r="1556" spans="2:3">
      <c r="B1556" s="153" t="s">
        <v>3571</v>
      </c>
      <c r="C1556" s="153" t="s">
        <v>3895</v>
      </c>
    </row>
    <row r="1557" spans="2:3">
      <c r="B1557" s="153" t="s">
        <v>2656</v>
      </c>
      <c r="C1557" s="153" t="s">
        <v>947</v>
      </c>
    </row>
    <row r="1558" spans="2:3">
      <c r="B1558" s="153" t="s">
        <v>2657</v>
      </c>
      <c r="C1558" s="153" t="s">
        <v>952</v>
      </c>
    </row>
    <row r="1559" spans="2:3">
      <c r="B1559" s="153" t="s">
        <v>4115</v>
      </c>
      <c r="C1559" s="153" t="s">
        <v>3016</v>
      </c>
    </row>
    <row r="1560" spans="2:3">
      <c r="B1560" s="153" t="s">
        <v>4116</v>
      </c>
      <c r="C1560" s="153" t="s">
        <v>3017</v>
      </c>
    </row>
    <row r="1561" spans="2:3">
      <c r="B1561" s="153" t="s">
        <v>4117</v>
      </c>
      <c r="C1561" s="153" t="s">
        <v>3037</v>
      </c>
    </row>
    <row r="1562" spans="2:3">
      <c r="B1562" s="153" t="s">
        <v>4118</v>
      </c>
      <c r="C1562" s="153" t="s">
        <v>3043</v>
      </c>
    </row>
    <row r="1563" spans="2:3">
      <c r="B1563" s="153" t="s">
        <v>4119</v>
      </c>
      <c r="C1563" s="153" t="s">
        <v>3045</v>
      </c>
    </row>
    <row r="1564" spans="2:3">
      <c r="B1564" s="153" t="s">
        <v>4120</v>
      </c>
      <c r="C1564" s="153" t="s">
        <v>3102</v>
      </c>
    </row>
    <row r="1565" spans="2:3">
      <c r="B1565" s="153" t="s">
        <v>4121</v>
      </c>
      <c r="C1565" s="153" t="s">
        <v>3128</v>
      </c>
    </row>
    <row r="1566" spans="2:3">
      <c r="B1566" s="153" t="s">
        <v>4122</v>
      </c>
      <c r="C1566" s="153" t="s">
        <v>3132</v>
      </c>
    </row>
    <row r="1567" spans="2:3">
      <c r="B1567" s="153" t="s">
        <v>4123</v>
      </c>
      <c r="C1567" s="153" t="s">
        <v>3153</v>
      </c>
    </row>
    <row r="1568" spans="2:3">
      <c r="B1568" s="153" t="s">
        <v>4124</v>
      </c>
      <c r="C1568" s="153" t="s">
        <v>3157</v>
      </c>
    </row>
    <row r="1569" spans="2:3">
      <c r="B1569" s="153" t="s">
        <v>4125</v>
      </c>
      <c r="C1569" s="153" t="s">
        <v>3207</v>
      </c>
    </row>
    <row r="1570" spans="2:3">
      <c r="B1570" s="153" t="s">
        <v>4126</v>
      </c>
      <c r="C1570" s="153" t="s">
        <v>2345</v>
      </c>
    </row>
    <row r="1571" spans="2:3">
      <c r="B1571" s="153" t="s">
        <v>4127</v>
      </c>
      <c r="C1571" s="153" t="s">
        <v>3018</v>
      </c>
    </row>
    <row r="1572" spans="2:3">
      <c r="B1572" s="153" t="s">
        <v>4128</v>
      </c>
      <c r="C1572" s="153" t="s">
        <v>3196</v>
      </c>
    </row>
    <row r="1573" spans="2:3">
      <c r="B1573" s="153" t="s">
        <v>4129</v>
      </c>
      <c r="C1573" s="153" t="s">
        <v>3212</v>
      </c>
    </row>
    <row r="1574" spans="2:3">
      <c r="B1574" s="153" t="s">
        <v>4130</v>
      </c>
      <c r="C1574" s="153" t="s">
        <v>794</v>
      </c>
    </row>
    <row r="1575" spans="2:3">
      <c r="B1575" s="153" t="s">
        <v>4131</v>
      </c>
      <c r="C1575" s="153" t="s">
        <v>869</v>
      </c>
    </row>
    <row r="1576" spans="2:3">
      <c r="B1576" s="153" t="s">
        <v>4132</v>
      </c>
      <c r="C1576" s="153" t="s">
        <v>950</v>
      </c>
    </row>
    <row r="1577" spans="2:3">
      <c r="B1577" s="153" t="s">
        <v>4133</v>
      </c>
      <c r="C1577" s="153" t="s">
        <v>951</v>
      </c>
    </row>
    <row r="1578" spans="2:3">
      <c r="B1578" s="153" t="s">
        <v>4134</v>
      </c>
      <c r="C1578" s="153" t="s">
        <v>953</v>
      </c>
    </row>
    <row r="1579" spans="2:3">
      <c r="B1579" s="153" t="s">
        <v>4135</v>
      </c>
      <c r="C1579" s="153" t="s">
        <v>3020</v>
      </c>
    </row>
    <row r="1580" spans="2:3">
      <c r="B1580" s="153" t="s">
        <v>4136</v>
      </c>
      <c r="C1580" s="153" t="s">
        <v>3029</v>
      </c>
    </row>
    <row r="1581" spans="2:3">
      <c r="B1581" s="153" t="s">
        <v>4137</v>
      </c>
      <c r="C1581" s="153" t="s">
        <v>3033</v>
      </c>
    </row>
    <row r="1582" spans="2:3">
      <c r="B1582" s="153" t="s">
        <v>4138</v>
      </c>
      <c r="C1582" s="153" t="s">
        <v>3191</v>
      </c>
    </row>
    <row r="1583" spans="2:3">
      <c r="B1583" s="153" t="s">
        <v>4139</v>
      </c>
      <c r="C1583" s="153" t="s">
        <v>887</v>
      </c>
    </row>
    <row r="1584" spans="2:3">
      <c r="B1584" s="153" t="s">
        <v>4140</v>
      </c>
      <c r="C1584" s="153" t="s">
        <v>472</v>
      </c>
    </row>
    <row r="1585" spans="2:3">
      <c r="B1585" s="153" t="s">
        <v>4141</v>
      </c>
      <c r="C1585" s="153" t="s">
        <v>2426</v>
      </c>
    </row>
    <row r="1586" spans="2:3">
      <c r="B1586" s="153" t="s">
        <v>4142</v>
      </c>
      <c r="C1586" s="153" t="s">
        <v>476</v>
      </c>
    </row>
    <row r="1587" spans="2:3">
      <c r="B1587" s="153" t="s">
        <v>4143</v>
      </c>
      <c r="C1587" s="153" t="s">
        <v>3063</v>
      </c>
    </row>
    <row r="1588" spans="2:3">
      <c r="B1588" s="153" t="s">
        <v>4144</v>
      </c>
      <c r="C1588" s="153" t="s">
        <v>3079</v>
      </c>
    </row>
    <row r="1589" spans="2:3">
      <c r="B1589" s="153" t="s">
        <v>4145</v>
      </c>
      <c r="C1589" s="153" t="s">
        <v>480</v>
      </c>
    </row>
    <row r="1590" spans="2:3">
      <c r="B1590" s="153" t="s">
        <v>4146</v>
      </c>
      <c r="C1590" s="153" t="s">
        <v>723</v>
      </c>
    </row>
    <row r="1591" spans="2:3">
      <c r="B1591" s="153" t="s">
        <v>4147</v>
      </c>
      <c r="C1591" s="153" t="s">
        <v>483</v>
      </c>
    </row>
    <row r="1592" spans="2:3">
      <c r="B1592" s="153" t="s">
        <v>4148</v>
      </c>
      <c r="C1592" s="153" t="s">
        <v>132</v>
      </c>
    </row>
    <row r="1593" spans="2:3">
      <c r="B1593" s="153" t="s">
        <v>4149</v>
      </c>
      <c r="C1593" s="153" t="s">
        <v>470</v>
      </c>
    </row>
    <row r="1594" spans="2:3">
      <c r="B1594" s="153" t="s">
        <v>4150</v>
      </c>
      <c r="C1594" s="153" t="s">
        <v>943</v>
      </c>
    </row>
    <row r="1595" spans="2:3">
      <c r="B1595" s="153" t="s">
        <v>4151</v>
      </c>
      <c r="C1595" s="153" t="s">
        <v>475</v>
      </c>
    </row>
    <row r="1596" spans="2:3">
      <c r="B1596" s="153" t="s">
        <v>4152</v>
      </c>
      <c r="C1596" s="153" t="s">
        <v>478</v>
      </c>
    </row>
    <row r="1597" spans="2:3">
      <c r="B1597" s="153" t="s">
        <v>4153</v>
      </c>
      <c r="C1597" s="153" t="s">
        <v>3085</v>
      </c>
    </row>
    <row r="1598" spans="2:3">
      <c r="B1598" s="153" t="s">
        <v>4154</v>
      </c>
      <c r="C1598" s="153" t="s">
        <v>3097</v>
      </c>
    </row>
    <row r="1599" spans="2:3">
      <c r="B1599" s="153" t="s">
        <v>4155</v>
      </c>
      <c r="C1599" s="153" t="s">
        <v>3896</v>
      </c>
    </row>
    <row r="1600" spans="2:3">
      <c r="B1600" s="153" t="s">
        <v>4156</v>
      </c>
      <c r="C1600" s="153" t="s">
        <v>107</v>
      </c>
    </row>
    <row r="1601" spans="2:3">
      <c r="B1601" s="153" t="s">
        <v>4157</v>
      </c>
      <c r="C1601" s="153" t="s">
        <v>3166</v>
      </c>
    </row>
    <row r="1602" spans="2:3">
      <c r="B1602" s="153" t="s">
        <v>4158</v>
      </c>
      <c r="C1602" s="153" t="s">
        <v>484</v>
      </c>
    </row>
    <row r="1603" spans="2:3">
      <c r="B1603" s="153" t="s">
        <v>4159</v>
      </c>
      <c r="C1603" s="153" t="s">
        <v>3897</v>
      </c>
    </row>
    <row r="1604" spans="2:3">
      <c r="B1604" s="153" t="s">
        <v>4160</v>
      </c>
      <c r="C1604" s="153" t="s">
        <v>3209</v>
      </c>
    </row>
    <row r="1605" spans="2:3">
      <c r="B1605" s="153" t="s">
        <v>4161</v>
      </c>
      <c r="C1605" s="153" t="s">
        <v>3223</v>
      </c>
    </row>
    <row r="1606" spans="2:3">
      <c r="B1606" s="153" t="s">
        <v>4162</v>
      </c>
      <c r="C1606" s="153" t="s">
        <v>877</v>
      </c>
    </row>
    <row r="1607" spans="2:3">
      <c r="B1607" s="153" t="s">
        <v>4163</v>
      </c>
      <c r="C1607" s="153" t="s">
        <v>891</v>
      </c>
    </row>
    <row r="1608" spans="2:3">
      <c r="B1608" s="153" t="s">
        <v>4164</v>
      </c>
      <c r="C1608" s="153" t="s">
        <v>914</v>
      </c>
    </row>
    <row r="1609" spans="2:3">
      <c r="B1609" s="153" t="s">
        <v>4165</v>
      </c>
      <c r="C1609" s="153" t="s">
        <v>3898</v>
      </c>
    </row>
    <row r="1610" spans="2:3">
      <c r="B1610" s="153" t="s">
        <v>4166</v>
      </c>
      <c r="C1610" s="153" t="s">
        <v>3899</v>
      </c>
    </row>
    <row r="1611" spans="2:3">
      <c r="B1611" s="153" t="s">
        <v>4167</v>
      </c>
      <c r="C1611" s="153" t="s">
        <v>2432</v>
      </c>
    </row>
    <row r="1612" spans="2:3">
      <c r="B1612" s="153" t="s">
        <v>2304</v>
      </c>
      <c r="C1612" s="153" t="s">
        <v>3160</v>
      </c>
    </row>
    <row r="1613" spans="2:3">
      <c r="B1613" s="153" t="s">
        <v>2639</v>
      </c>
      <c r="C1613" s="153" t="s">
        <v>3172</v>
      </c>
    </row>
    <row r="1614" spans="2:3">
      <c r="B1614" s="153" t="s">
        <v>2074</v>
      </c>
      <c r="C1614" s="153" t="s">
        <v>3226</v>
      </c>
    </row>
    <row r="1615" spans="2:3">
      <c r="B1615" s="153" t="s">
        <v>2075</v>
      </c>
      <c r="C1615" s="153" t="s">
        <v>3242</v>
      </c>
    </row>
    <row r="1616" spans="2:3">
      <c r="B1616" s="153" t="s">
        <v>2501</v>
      </c>
      <c r="C1616" s="153" t="s">
        <v>3243</v>
      </c>
    </row>
    <row r="1617" spans="2:3">
      <c r="B1617" s="153" t="s">
        <v>3367</v>
      </c>
      <c r="C1617" s="153" t="s">
        <v>3244</v>
      </c>
    </row>
    <row r="1618" spans="2:3">
      <c r="B1618" s="153" t="s">
        <v>2331</v>
      </c>
      <c r="C1618" s="153" t="s">
        <v>3245</v>
      </c>
    </row>
    <row r="1619" spans="2:3">
      <c r="B1619" s="153" t="s">
        <v>3794</v>
      </c>
      <c r="C1619" s="153" t="s">
        <v>3246</v>
      </c>
    </row>
    <row r="1620" spans="2:3">
      <c r="B1620" s="153" t="s">
        <v>3795</v>
      </c>
      <c r="C1620" s="153" t="s">
        <v>3247</v>
      </c>
    </row>
    <row r="1621" spans="2:3">
      <c r="B1621" s="153" t="s">
        <v>2654</v>
      </c>
      <c r="C1621" s="153" t="s">
        <v>3248</v>
      </c>
    </row>
    <row r="1622" spans="2:3">
      <c r="B1622" s="153" t="s">
        <v>2655</v>
      </c>
      <c r="C1622" s="153" t="s">
        <v>3249</v>
      </c>
    </row>
    <row r="1623" spans="2:3">
      <c r="B1623" s="153" t="s">
        <v>3799</v>
      </c>
      <c r="C1623" s="153" t="s">
        <v>3250</v>
      </c>
    </row>
    <row r="1624" spans="2:3">
      <c r="B1624" s="153" t="s">
        <v>4168</v>
      </c>
      <c r="C1624" s="153" t="s">
        <v>3900</v>
      </c>
    </row>
    <row r="1625" spans="2:3">
      <c r="B1625" s="153" t="s">
        <v>2643</v>
      </c>
      <c r="C1625" s="153" t="s">
        <v>3252</v>
      </c>
    </row>
    <row r="1626" spans="2:3">
      <c r="B1626" s="153" t="s">
        <v>2944</v>
      </c>
      <c r="C1626" s="153" t="s">
        <v>3253</v>
      </c>
    </row>
    <row r="1627" spans="2:3">
      <c r="B1627" s="153" t="s">
        <v>3730</v>
      </c>
      <c r="C1627" s="153" t="s">
        <v>3254</v>
      </c>
    </row>
    <row r="1628" spans="2:3">
      <c r="B1628" s="153" t="s">
        <v>2945</v>
      </c>
      <c r="C1628" s="153" t="s">
        <v>3255</v>
      </c>
    </row>
    <row r="1629" spans="2:3">
      <c r="B1629" s="153" t="s">
        <v>2625</v>
      </c>
      <c r="C1629" s="153" t="s">
        <v>3256</v>
      </c>
    </row>
    <row r="1630" spans="2:3">
      <c r="B1630" s="153" t="s">
        <v>2626</v>
      </c>
      <c r="C1630" s="153" t="s">
        <v>3257</v>
      </c>
    </row>
    <row r="1631" spans="2:3">
      <c r="B1631" s="153" t="s">
        <v>4169</v>
      </c>
      <c r="C1631" s="153" t="s">
        <v>3258</v>
      </c>
    </row>
    <row r="1632" spans="2:3">
      <c r="B1632" s="153" t="s">
        <v>3688</v>
      </c>
      <c r="C1632" s="153" t="s">
        <v>3259</v>
      </c>
    </row>
    <row r="1633" spans="2:3">
      <c r="B1633" s="153" t="s">
        <v>3806</v>
      </c>
      <c r="C1633" s="153" t="s">
        <v>3260</v>
      </c>
    </row>
    <row r="1634" spans="2:3">
      <c r="B1634" s="153" t="s">
        <v>3807</v>
      </c>
      <c r="C1634" s="153" t="s">
        <v>3261</v>
      </c>
    </row>
    <row r="1635" spans="2:3">
      <c r="B1635" s="153" t="s">
        <v>4170</v>
      </c>
      <c r="C1635" s="153" t="s">
        <v>3262</v>
      </c>
    </row>
    <row r="1636" spans="2:3">
      <c r="B1636" s="153" t="s">
        <v>2846</v>
      </c>
      <c r="C1636" s="153" t="s">
        <v>3263</v>
      </c>
    </row>
    <row r="1637" spans="2:3">
      <c r="B1637" s="153" t="s">
        <v>4171</v>
      </c>
      <c r="C1637" s="153" t="s">
        <v>3264</v>
      </c>
    </row>
    <row r="1638" spans="2:3">
      <c r="B1638" s="153" t="s">
        <v>2999</v>
      </c>
      <c r="C1638" s="153" t="s">
        <v>3265</v>
      </c>
    </row>
    <row r="1639" spans="2:3">
      <c r="B1639" s="153" t="s">
        <v>2647</v>
      </c>
      <c r="C1639" s="153" t="s">
        <v>3266</v>
      </c>
    </row>
    <row r="1640" spans="2:3">
      <c r="B1640" s="153" t="s">
        <v>2632</v>
      </c>
      <c r="C1640" s="153" t="s">
        <v>3267</v>
      </c>
    </row>
    <row r="1641" spans="2:3">
      <c r="B1641" s="153" t="s">
        <v>4172</v>
      </c>
      <c r="C1641" s="153" t="s">
        <v>3268</v>
      </c>
    </row>
    <row r="1642" spans="2:3">
      <c r="B1642" s="153" t="s">
        <v>2955</v>
      </c>
      <c r="C1642" s="153" t="s">
        <v>3269</v>
      </c>
    </row>
    <row r="1643" spans="2:3">
      <c r="B1643" s="153" t="s">
        <v>2595</v>
      </c>
      <c r="C1643" s="153" t="s">
        <v>3270</v>
      </c>
    </row>
    <row r="1644" spans="2:3">
      <c r="B1644" s="153" t="s">
        <v>4173</v>
      </c>
      <c r="C1644" s="153" t="s">
        <v>3271</v>
      </c>
    </row>
    <row r="1645" spans="2:3">
      <c r="B1645" s="153" t="s">
        <v>4174</v>
      </c>
      <c r="C1645" s="153" t="s">
        <v>3272</v>
      </c>
    </row>
    <row r="1646" spans="2:3">
      <c r="B1646" s="153" t="s">
        <v>3845</v>
      </c>
      <c r="C1646" s="153" t="s">
        <v>3273</v>
      </c>
    </row>
    <row r="1647" spans="2:3" ht="31">
      <c r="B1647" s="153" t="s">
        <v>2750</v>
      </c>
      <c r="C1647" s="153" t="s">
        <v>3274</v>
      </c>
    </row>
    <row r="1648" spans="2:3">
      <c r="B1648" s="153" t="s">
        <v>2914</v>
      </c>
      <c r="C1648" s="153" t="s">
        <v>3275</v>
      </c>
    </row>
    <row r="1649" spans="2:3">
      <c r="B1649" s="153" t="s">
        <v>3718</v>
      </c>
      <c r="C1649" s="153" t="s">
        <v>3276</v>
      </c>
    </row>
    <row r="1650" spans="2:3">
      <c r="B1650" s="153" t="s">
        <v>3719</v>
      </c>
      <c r="C1650" s="153" t="s">
        <v>3277</v>
      </c>
    </row>
    <row r="1651" spans="2:3">
      <c r="B1651" s="153" t="s">
        <v>4175</v>
      </c>
      <c r="C1651" s="153" t="s">
        <v>3278</v>
      </c>
    </row>
    <row r="1652" spans="2:3">
      <c r="B1652" s="153" t="s">
        <v>4176</v>
      </c>
      <c r="C1652" s="153" t="s">
        <v>3280</v>
      </c>
    </row>
    <row r="1653" spans="2:3">
      <c r="B1653" s="153" t="s">
        <v>4177</v>
      </c>
      <c r="C1653" s="153" t="s">
        <v>3281</v>
      </c>
    </row>
    <row r="1654" spans="2:3">
      <c r="B1654" s="153" t="s">
        <v>4178</v>
      </c>
      <c r="C1654" s="153" t="s">
        <v>3282</v>
      </c>
    </row>
    <row r="1655" spans="2:3">
      <c r="B1655" s="153" t="s">
        <v>4179</v>
      </c>
      <c r="C1655" s="153" t="s">
        <v>3901</v>
      </c>
    </row>
    <row r="1656" spans="2:3">
      <c r="B1656" s="153" t="s">
        <v>4180</v>
      </c>
      <c r="C1656" s="153" t="s">
        <v>3902</v>
      </c>
    </row>
    <row r="1657" spans="2:3">
      <c r="B1657" s="153" t="s">
        <v>4181</v>
      </c>
      <c r="C1657" s="153" t="s">
        <v>3903</v>
      </c>
    </row>
    <row r="1658" spans="2:3">
      <c r="B1658" s="153" t="s">
        <v>4182</v>
      </c>
      <c r="C1658" s="153" t="s">
        <v>3904</v>
      </c>
    </row>
    <row r="1659" spans="2:3">
      <c r="B1659" s="153" t="s">
        <v>4183</v>
      </c>
      <c r="C1659" s="153" t="s">
        <v>3905</v>
      </c>
    </row>
    <row r="1660" spans="2:3">
      <c r="B1660" s="153" t="s">
        <v>4184</v>
      </c>
      <c r="C1660" s="153" t="s">
        <v>3906</v>
      </c>
    </row>
    <row r="1661" spans="2:3">
      <c r="B1661" s="153" t="s">
        <v>4185</v>
      </c>
      <c r="C1661" s="153" t="s">
        <v>3907</v>
      </c>
    </row>
    <row r="1662" spans="2:3">
      <c r="B1662" s="153" t="s">
        <v>4186</v>
      </c>
      <c r="C1662" s="153" t="s">
        <v>3908</v>
      </c>
    </row>
    <row r="1663" spans="2:3">
      <c r="B1663" s="153" t="s">
        <v>4187</v>
      </c>
      <c r="C1663" s="153" t="s">
        <v>2260</v>
      </c>
    </row>
    <row r="1664" spans="2:3">
      <c r="B1664" s="153" t="s">
        <v>4188</v>
      </c>
      <c r="C1664" s="153" t="s">
        <v>3909</v>
      </c>
    </row>
    <row r="1665" spans="2:3">
      <c r="B1665" s="153" t="s">
        <v>4189</v>
      </c>
      <c r="C1665" s="153" t="s">
        <v>3910</v>
      </c>
    </row>
    <row r="1666" spans="2:3">
      <c r="B1666" s="153" t="s">
        <v>4190</v>
      </c>
      <c r="C1666" s="153" t="s">
        <v>3911</v>
      </c>
    </row>
    <row r="1667" spans="2:3">
      <c r="B1667" s="153" t="s">
        <v>4191</v>
      </c>
      <c r="C1667" s="153" t="s">
        <v>1516</v>
      </c>
    </row>
    <row r="1668" spans="2:3">
      <c r="B1668" s="153" t="s">
        <v>4192</v>
      </c>
      <c r="C1668" s="153" t="s">
        <v>1517</v>
      </c>
    </row>
    <row r="1669" spans="2:3">
      <c r="B1669" s="153" t="s">
        <v>2924</v>
      </c>
      <c r="C1669" s="153" t="s">
        <v>1518</v>
      </c>
    </row>
    <row r="1670" spans="2:3">
      <c r="B1670" s="153" t="s">
        <v>4193</v>
      </c>
      <c r="C1670" s="153" t="s">
        <v>1519</v>
      </c>
    </row>
    <row r="1671" spans="2:3">
      <c r="B1671" s="153" t="s">
        <v>2926</v>
      </c>
      <c r="C1671" s="153" t="s">
        <v>1520</v>
      </c>
    </row>
    <row r="1672" spans="2:3">
      <c r="B1672" s="153" t="s">
        <v>3727</v>
      </c>
      <c r="C1672" s="153" t="s">
        <v>1521</v>
      </c>
    </row>
    <row r="1673" spans="2:3">
      <c r="B1673" s="153" t="s">
        <v>3728</v>
      </c>
      <c r="C1673" s="153" t="s">
        <v>1522</v>
      </c>
    </row>
    <row r="1674" spans="2:3">
      <c r="B1674" s="153" t="s">
        <v>3563</v>
      </c>
      <c r="C1674" s="153" t="s">
        <v>1523</v>
      </c>
    </row>
    <row r="1675" spans="2:3">
      <c r="B1675" s="153" t="s">
        <v>2927</v>
      </c>
      <c r="C1675" s="153" t="s">
        <v>1524</v>
      </c>
    </row>
    <row r="1676" spans="2:3">
      <c r="B1676" s="153" t="s">
        <v>3564</v>
      </c>
      <c r="C1676" s="153" t="s">
        <v>1525</v>
      </c>
    </row>
    <row r="1677" spans="2:3">
      <c r="B1677" s="153" t="s">
        <v>3729</v>
      </c>
      <c r="C1677" s="153" t="s">
        <v>1526</v>
      </c>
    </row>
    <row r="1678" spans="2:3">
      <c r="B1678" s="153" t="s">
        <v>3567</v>
      </c>
      <c r="C1678" s="153" t="s">
        <v>1527</v>
      </c>
    </row>
    <row r="1679" spans="2:3">
      <c r="B1679" s="153" t="s">
        <v>3731</v>
      </c>
      <c r="C1679" s="153" t="s">
        <v>1528</v>
      </c>
    </row>
    <row r="1680" spans="2:3">
      <c r="B1680" s="153" t="s">
        <v>3732</v>
      </c>
      <c r="C1680" s="153" t="s">
        <v>1529</v>
      </c>
    </row>
    <row r="1681" spans="2:3">
      <c r="B1681" s="153" t="s">
        <v>3569</v>
      </c>
      <c r="C1681" s="153" t="s">
        <v>1530</v>
      </c>
    </row>
    <row r="1682" spans="2:3">
      <c r="B1682" s="153" t="s">
        <v>4194</v>
      </c>
      <c r="C1682" s="153" t="s">
        <v>1531</v>
      </c>
    </row>
    <row r="1683" spans="2:3">
      <c r="B1683" s="153" t="s">
        <v>3733</v>
      </c>
      <c r="C1683" s="153" t="s">
        <v>1532</v>
      </c>
    </row>
    <row r="1684" spans="2:3">
      <c r="B1684" s="153" t="s">
        <v>4195</v>
      </c>
      <c r="C1684" s="153" t="s">
        <v>1533</v>
      </c>
    </row>
    <row r="1685" spans="2:3">
      <c r="B1685" s="153" t="s">
        <v>3708</v>
      </c>
      <c r="C1685" s="153" t="s">
        <v>1536</v>
      </c>
    </row>
    <row r="1686" spans="2:3">
      <c r="B1686" s="153" t="s">
        <v>4196</v>
      </c>
      <c r="C1686" s="153" t="s">
        <v>1537</v>
      </c>
    </row>
    <row r="1687" spans="2:3">
      <c r="B1687" s="153" t="s">
        <v>4197</v>
      </c>
      <c r="C1687" s="153" t="s">
        <v>1539</v>
      </c>
    </row>
    <row r="1688" spans="2:3">
      <c r="B1688" s="153" t="s">
        <v>4198</v>
      </c>
      <c r="C1688" s="153" t="s">
        <v>1541</v>
      </c>
    </row>
    <row r="1689" spans="2:3">
      <c r="B1689" s="153" t="s">
        <v>4199</v>
      </c>
      <c r="C1689" s="153" t="s">
        <v>1543</v>
      </c>
    </row>
    <row r="1690" spans="2:3">
      <c r="B1690" s="153" t="s">
        <v>4200</v>
      </c>
      <c r="C1690" s="153" t="s">
        <v>1544</v>
      </c>
    </row>
    <row r="1691" spans="2:3">
      <c r="B1691" s="153" t="s">
        <v>4201</v>
      </c>
      <c r="C1691" s="153" t="s">
        <v>1545</v>
      </c>
    </row>
    <row r="1692" spans="2:3">
      <c r="B1692" s="153" t="s">
        <v>4202</v>
      </c>
      <c r="C1692" s="153" t="s">
        <v>1547</v>
      </c>
    </row>
    <row r="1693" spans="2:3">
      <c r="B1693" s="153" t="s">
        <v>648</v>
      </c>
      <c r="C1693" s="153" t="s">
        <v>1548</v>
      </c>
    </row>
    <row r="1694" spans="2:3">
      <c r="B1694" s="153" t="s">
        <v>4203</v>
      </c>
      <c r="C1694" s="153" t="s">
        <v>1549</v>
      </c>
    </row>
    <row r="1695" spans="2:3">
      <c r="B1695" s="153" t="s">
        <v>2546</v>
      </c>
      <c r="C1695" s="156" t="s">
        <v>1552</v>
      </c>
    </row>
    <row r="1696" spans="2:3">
      <c r="B1696" s="153" t="s">
        <v>4204</v>
      </c>
      <c r="C1696" s="153" t="s">
        <v>1561</v>
      </c>
    </row>
    <row r="1697" spans="2:3">
      <c r="B1697" s="153" t="s">
        <v>4205</v>
      </c>
      <c r="C1697" s="153" t="s">
        <v>1562</v>
      </c>
    </row>
    <row r="1698" spans="2:3">
      <c r="B1698" s="153" t="s">
        <v>2662</v>
      </c>
      <c r="C1698" s="153" t="s">
        <v>1563</v>
      </c>
    </row>
    <row r="1699" spans="2:3">
      <c r="B1699" s="153" t="s">
        <v>2930</v>
      </c>
      <c r="C1699" s="153" t="s">
        <v>1564</v>
      </c>
    </row>
    <row r="1700" spans="2:3">
      <c r="B1700" s="153" t="s">
        <v>4206</v>
      </c>
      <c r="C1700" s="153" t="s">
        <v>1565</v>
      </c>
    </row>
    <row r="1701" spans="2:3">
      <c r="B1701" s="153" t="s">
        <v>3664</v>
      </c>
      <c r="C1701" s="153" t="s">
        <v>1566</v>
      </c>
    </row>
    <row r="1702" spans="2:3">
      <c r="B1702" s="153" t="s">
        <v>4207</v>
      </c>
      <c r="C1702" s="153" t="s">
        <v>1567</v>
      </c>
    </row>
    <row r="1703" spans="2:3">
      <c r="B1703" s="153" t="s">
        <v>4208</v>
      </c>
      <c r="C1703" s="153" t="s">
        <v>1568</v>
      </c>
    </row>
    <row r="1704" spans="2:3">
      <c r="B1704" s="153" t="s">
        <v>4209</v>
      </c>
      <c r="C1704" s="153" t="s">
        <v>1569</v>
      </c>
    </row>
    <row r="1705" spans="2:3">
      <c r="B1705" s="153" t="s">
        <v>4210</v>
      </c>
      <c r="C1705" s="153" t="s">
        <v>1570</v>
      </c>
    </row>
    <row r="1706" spans="2:3">
      <c r="B1706" s="153" t="s">
        <v>4211</v>
      </c>
      <c r="C1706" s="153" t="s">
        <v>1571</v>
      </c>
    </row>
    <row r="1707" spans="2:3">
      <c r="B1707" s="153" t="s">
        <v>3739</v>
      </c>
      <c r="C1707" s="153" t="s">
        <v>1572</v>
      </c>
    </row>
    <row r="1708" spans="2:3">
      <c r="B1708" s="153" t="s">
        <v>4212</v>
      </c>
      <c r="C1708" s="153" t="s">
        <v>1573</v>
      </c>
    </row>
    <row r="1709" spans="2:3">
      <c r="B1709" s="153" t="s">
        <v>4213</v>
      </c>
      <c r="C1709" s="153" t="s">
        <v>1574</v>
      </c>
    </row>
    <row r="1710" spans="2:3">
      <c r="B1710" s="153" t="s">
        <v>4214</v>
      </c>
      <c r="C1710" s="153" t="s">
        <v>1575</v>
      </c>
    </row>
    <row r="1711" spans="2:3">
      <c r="B1711" s="153" t="s">
        <v>4215</v>
      </c>
      <c r="C1711" s="153" t="s">
        <v>1576</v>
      </c>
    </row>
    <row r="1712" spans="2:3">
      <c r="B1712" s="153" t="s">
        <v>4216</v>
      </c>
      <c r="C1712" s="153" t="s">
        <v>1577</v>
      </c>
    </row>
    <row r="1713" spans="2:3">
      <c r="B1713" s="153" t="s">
        <v>4217</v>
      </c>
      <c r="C1713" s="153" t="s">
        <v>1578</v>
      </c>
    </row>
    <row r="1714" spans="2:3">
      <c r="B1714" s="153" t="s">
        <v>4218</v>
      </c>
      <c r="C1714" s="153" t="s">
        <v>1583</v>
      </c>
    </row>
    <row r="1715" spans="2:3">
      <c r="B1715" s="153" t="s">
        <v>3607</v>
      </c>
      <c r="C1715" s="153" t="s">
        <v>1584</v>
      </c>
    </row>
    <row r="1716" spans="2:3">
      <c r="B1716" s="153" t="s">
        <v>2714</v>
      </c>
      <c r="C1716" s="153" t="s">
        <v>1585</v>
      </c>
    </row>
    <row r="1717" spans="2:3">
      <c r="B1717" s="153" t="s">
        <v>3742</v>
      </c>
      <c r="C1717" s="153" t="s">
        <v>1587</v>
      </c>
    </row>
    <row r="1718" spans="2:3">
      <c r="B1718" s="153" t="s">
        <v>3743</v>
      </c>
      <c r="C1718" s="153" t="s">
        <v>1588</v>
      </c>
    </row>
    <row r="1719" spans="2:3">
      <c r="B1719" s="153" t="s">
        <v>4219</v>
      </c>
      <c r="C1719" s="153" t="s">
        <v>1589</v>
      </c>
    </row>
    <row r="1720" spans="2:3">
      <c r="B1720" s="153" t="s">
        <v>3744</v>
      </c>
      <c r="C1720" s="153" t="s">
        <v>1590</v>
      </c>
    </row>
    <row r="1721" spans="2:3">
      <c r="B1721" s="153" t="s">
        <v>3706</v>
      </c>
      <c r="C1721" s="153" t="s">
        <v>1591</v>
      </c>
    </row>
    <row r="1722" spans="2:3">
      <c r="B1722" s="153" t="s">
        <v>4220</v>
      </c>
      <c r="C1722" s="153" t="s">
        <v>1592</v>
      </c>
    </row>
    <row r="1723" spans="2:3">
      <c r="B1723" s="153" t="s">
        <v>3610</v>
      </c>
      <c r="C1723" s="153" t="s">
        <v>1593</v>
      </c>
    </row>
    <row r="1724" spans="2:3">
      <c r="B1724" s="153" t="s">
        <v>3615</v>
      </c>
      <c r="C1724" s="153" t="s">
        <v>1594</v>
      </c>
    </row>
    <row r="1725" spans="2:3">
      <c r="B1725" s="153" t="s">
        <v>2934</v>
      </c>
      <c r="C1725" s="153" t="s">
        <v>1595</v>
      </c>
    </row>
    <row r="1726" spans="2:3">
      <c r="B1726" s="153" t="s">
        <v>4221</v>
      </c>
      <c r="C1726" s="153" t="s">
        <v>1596</v>
      </c>
    </row>
    <row r="1727" spans="2:3">
      <c r="B1727" s="153" t="s">
        <v>3694</v>
      </c>
      <c r="C1727" s="153" t="s">
        <v>1597</v>
      </c>
    </row>
    <row r="1728" spans="2:3">
      <c r="B1728" s="153" t="s">
        <v>4222</v>
      </c>
      <c r="C1728" s="153" t="s">
        <v>1598</v>
      </c>
    </row>
    <row r="1729" spans="2:3">
      <c r="B1729" s="153" t="s">
        <v>3720</v>
      </c>
      <c r="C1729" s="153" t="s">
        <v>1600</v>
      </c>
    </row>
    <row r="1730" spans="2:3">
      <c r="B1730" s="153" t="s">
        <v>4223</v>
      </c>
      <c r="C1730" s="153" t="s">
        <v>1601</v>
      </c>
    </row>
    <row r="1731" spans="2:3">
      <c r="B1731" s="153" t="s">
        <v>4224</v>
      </c>
      <c r="C1731" s="153" t="s">
        <v>1603</v>
      </c>
    </row>
    <row r="1732" spans="2:3">
      <c r="B1732" s="153" t="s">
        <v>4225</v>
      </c>
      <c r="C1732" s="153" t="s">
        <v>1604</v>
      </c>
    </row>
    <row r="1733" spans="2:3">
      <c r="B1733" s="153" t="s">
        <v>4226</v>
      </c>
      <c r="C1733" s="153" t="s">
        <v>1605</v>
      </c>
    </row>
    <row r="1734" spans="2:3">
      <c r="B1734" s="153" t="s">
        <v>3560</v>
      </c>
      <c r="C1734" s="153" t="s">
        <v>1606</v>
      </c>
    </row>
    <row r="1735" spans="2:3">
      <c r="B1735" s="153" t="s">
        <v>4227</v>
      </c>
      <c r="C1735" s="153" t="s">
        <v>1607</v>
      </c>
    </row>
    <row r="1736" spans="2:3">
      <c r="B1736" s="153" t="s">
        <v>4228</v>
      </c>
      <c r="C1736" s="153" t="s">
        <v>1608</v>
      </c>
    </row>
    <row r="1737" spans="2:3">
      <c r="B1737" s="153" t="s">
        <v>3591</v>
      </c>
      <c r="C1737" s="153" t="s">
        <v>1609</v>
      </c>
    </row>
    <row r="1738" spans="2:3">
      <c r="B1738" s="153" t="s">
        <v>3592</v>
      </c>
      <c r="C1738" s="153" t="s">
        <v>3912</v>
      </c>
    </row>
    <row r="1739" spans="2:3">
      <c r="B1739" s="153" t="s">
        <v>3593</v>
      </c>
      <c r="C1739" s="153" t="s">
        <v>1611</v>
      </c>
    </row>
    <row r="1740" spans="2:3">
      <c r="B1740" s="153" t="s">
        <v>4229</v>
      </c>
      <c r="C1740" s="153" t="s">
        <v>1612</v>
      </c>
    </row>
    <row r="1741" spans="2:3">
      <c r="B1741" s="153" t="s">
        <v>4230</v>
      </c>
      <c r="C1741" s="153" t="s">
        <v>1613</v>
      </c>
    </row>
    <row r="1742" spans="2:3">
      <c r="B1742" s="153" t="s">
        <v>4231</v>
      </c>
      <c r="C1742" s="153" t="s">
        <v>1614</v>
      </c>
    </row>
    <row r="1743" spans="2:3">
      <c r="B1743" s="153" t="s">
        <v>4232</v>
      </c>
      <c r="C1743" s="153" t="s">
        <v>1615</v>
      </c>
    </row>
    <row r="1744" spans="2:3">
      <c r="B1744" s="153" t="s">
        <v>4233</v>
      </c>
      <c r="C1744" s="153" t="s">
        <v>1616</v>
      </c>
    </row>
    <row r="1745" spans="2:3">
      <c r="B1745" s="153" t="s">
        <v>4234</v>
      </c>
      <c r="C1745" s="153" t="s">
        <v>1617</v>
      </c>
    </row>
    <row r="1746" spans="2:3">
      <c r="B1746" s="153" t="s">
        <v>2915</v>
      </c>
      <c r="C1746" s="153" t="s">
        <v>1618</v>
      </c>
    </row>
    <row r="1747" spans="2:3">
      <c r="B1747" s="153" t="s">
        <v>2916</v>
      </c>
      <c r="C1747" s="153" t="s">
        <v>1619</v>
      </c>
    </row>
    <row r="1748" spans="2:3">
      <c r="B1748" s="153" t="s">
        <v>4235</v>
      </c>
      <c r="C1748" s="153" t="s">
        <v>1620</v>
      </c>
    </row>
    <row r="1749" spans="2:3">
      <c r="B1749" s="153" t="s">
        <v>2922</v>
      </c>
      <c r="C1749" s="153" t="s">
        <v>493</v>
      </c>
    </row>
    <row r="1750" spans="2:3">
      <c r="B1750" s="153" t="s">
        <v>4236</v>
      </c>
      <c r="C1750" s="153" t="s">
        <v>1621</v>
      </c>
    </row>
    <row r="1751" spans="2:3">
      <c r="B1751" s="153" t="s">
        <v>2619</v>
      </c>
      <c r="C1751" s="153" t="s">
        <v>1622</v>
      </c>
    </row>
    <row r="1752" spans="2:3">
      <c r="B1752" s="153" t="s">
        <v>4237</v>
      </c>
      <c r="C1752" s="153" t="s">
        <v>1623</v>
      </c>
    </row>
    <row r="1753" spans="2:3">
      <c r="B1753" s="153" t="s">
        <v>4238</v>
      </c>
      <c r="C1753" s="153" t="s">
        <v>1624</v>
      </c>
    </row>
    <row r="1754" spans="2:3">
      <c r="B1754" s="153" t="s">
        <v>4239</v>
      </c>
      <c r="C1754" s="153" t="s">
        <v>1625</v>
      </c>
    </row>
    <row r="1755" spans="2:3">
      <c r="B1755" s="153" t="s">
        <v>4240</v>
      </c>
      <c r="C1755" s="153" t="s">
        <v>1626</v>
      </c>
    </row>
    <row r="1756" spans="2:3">
      <c r="B1756" s="153" t="s">
        <v>3582</v>
      </c>
      <c r="C1756" s="153" t="s">
        <v>1627</v>
      </c>
    </row>
    <row r="1757" spans="2:3">
      <c r="B1757" s="153" t="s">
        <v>4241</v>
      </c>
      <c r="C1757" s="153" t="s">
        <v>1629</v>
      </c>
    </row>
    <row r="1758" spans="2:3">
      <c r="B1758" s="153" t="s">
        <v>3583</v>
      </c>
      <c r="C1758" s="153" t="s">
        <v>1630</v>
      </c>
    </row>
    <row r="1759" spans="2:3">
      <c r="B1759" s="153" t="s">
        <v>3584</v>
      </c>
      <c r="C1759" s="153" t="s">
        <v>1631</v>
      </c>
    </row>
    <row r="1760" spans="2:3">
      <c r="B1760" s="153" t="s">
        <v>3783</v>
      </c>
      <c r="C1760" s="153" t="s">
        <v>1632</v>
      </c>
    </row>
    <row r="1761" spans="2:3">
      <c r="B1761" s="153" t="s">
        <v>4242</v>
      </c>
      <c r="C1761" s="153" t="s">
        <v>1633</v>
      </c>
    </row>
    <row r="1762" spans="2:3">
      <c r="B1762" s="153" t="s">
        <v>4243</v>
      </c>
      <c r="C1762" s="153" t="s">
        <v>1635</v>
      </c>
    </row>
    <row r="1763" spans="2:3">
      <c r="B1763" s="153" t="s">
        <v>4244</v>
      </c>
      <c r="C1763" s="153" t="s">
        <v>1636</v>
      </c>
    </row>
    <row r="1764" spans="2:3">
      <c r="B1764" s="153" t="s">
        <v>4245</v>
      </c>
      <c r="C1764" s="153" t="s">
        <v>1637</v>
      </c>
    </row>
    <row r="1765" spans="2:3">
      <c r="B1765" s="153" t="s">
        <v>4246</v>
      </c>
      <c r="C1765" s="153" t="s">
        <v>1638</v>
      </c>
    </row>
    <row r="1766" spans="2:3">
      <c r="B1766" s="153" t="s">
        <v>3600</v>
      </c>
      <c r="C1766" s="153" t="s">
        <v>1639</v>
      </c>
    </row>
    <row r="1767" spans="2:3">
      <c r="B1767" s="153" t="s">
        <v>3601</v>
      </c>
      <c r="C1767" s="153" t="s">
        <v>1641</v>
      </c>
    </row>
    <row r="1768" spans="2:3">
      <c r="B1768" s="153" t="s">
        <v>4247</v>
      </c>
      <c r="C1768" s="153" t="s">
        <v>1644</v>
      </c>
    </row>
    <row r="1769" spans="2:3">
      <c r="B1769" s="153" t="s">
        <v>4248</v>
      </c>
      <c r="C1769" s="153" t="s">
        <v>1645</v>
      </c>
    </row>
    <row r="1770" spans="2:3">
      <c r="B1770" s="153" t="s">
        <v>4249</v>
      </c>
      <c r="C1770" s="153" t="s">
        <v>1646</v>
      </c>
    </row>
    <row r="1771" spans="2:3">
      <c r="B1771" s="153" t="s">
        <v>2933</v>
      </c>
      <c r="C1771" s="153" t="s">
        <v>1647</v>
      </c>
    </row>
    <row r="1772" spans="2:3">
      <c r="B1772" s="153" t="s">
        <v>4250</v>
      </c>
      <c r="C1772" s="153" t="s">
        <v>1648</v>
      </c>
    </row>
    <row r="1773" spans="2:3">
      <c r="B1773" s="153" t="s">
        <v>4251</v>
      </c>
      <c r="C1773" s="153" t="s">
        <v>1649</v>
      </c>
    </row>
    <row r="1774" spans="2:3">
      <c r="B1774" s="153" t="s">
        <v>4252</v>
      </c>
      <c r="C1774" s="153" t="s">
        <v>1650</v>
      </c>
    </row>
    <row r="1775" spans="2:3">
      <c r="B1775" s="153" t="s">
        <v>4253</v>
      </c>
      <c r="C1775" s="153" t="s">
        <v>1651</v>
      </c>
    </row>
    <row r="1776" spans="2:3">
      <c r="B1776" s="153" t="s">
        <v>2937</v>
      </c>
      <c r="C1776" s="153" t="s">
        <v>1652</v>
      </c>
    </row>
    <row r="1777" spans="2:3">
      <c r="B1777" s="153" t="s">
        <v>2938</v>
      </c>
      <c r="C1777" s="153" t="s">
        <v>1654</v>
      </c>
    </row>
    <row r="1778" spans="2:3">
      <c r="B1778" s="153" t="s">
        <v>2939</v>
      </c>
      <c r="C1778" s="153" t="s">
        <v>1658</v>
      </c>
    </row>
    <row r="1779" spans="2:3">
      <c r="B1779" s="153" t="s">
        <v>2940</v>
      </c>
      <c r="C1779" s="153" t="s">
        <v>1660</v>
      </c>
    </row>
    <row r="1780" spans="2:3">
      <c r="B1780" s="153" t="s">
        <v>2941</v>
      </c>
      <c r="C1780" s="153" t="s">
        <v>1661</v>
      </c>
    </row>
    <row r="1781" spans="2:3">
      <c r="B1781" s="153" t="s">
        <v>2923</v>
      </c>
      <c r="C1781" s="153" t="s">
        <v>1662</v>
      </c>
    </row>
    <row r="1782" spans="2:3">
      <c r="B1782" s="153" t="s">
        <v>4254</v>
      </c>
      <c r="C1782" s="153" t="s">
        <v>1663</v>
      </c>
    </row>
    <row r="1783" spans="2:3">
      <c r="B1783" s="153" t="s">
        <v>4255</v>
      </c>
      <c r="C1783" s="153" t="s">
        <v>1664</v>
      </c>
    </row>
    <row r="1784" spans="2:3">
      <c r="B1784" s="153" t="s">
        <v>4256</v>
      </c>
      <c r="C1784" s="153" t="s">
        <v>1665</v>
      </c>
    </row>
    <row r="1785" spans="2:3">
      <c r="B1785" s="153" t="s">
        <v>4257</v>
      </c>
      <c r="C1785" s="153" t="s">
        <v>1666</v>
      </c>
    </row>
    <row r="1786" spans="2:3">
      <c r="B1786" s="153" t="s">
        <v>2925</v>
      </c>
      <c r="C1786" s="153" t="s">
        <v>1667</v>
      </c>
    </row>
    <row r="1787" spans="2:3">
      <c r="B1787" s="153" t="s">
        <v>3570</v>
      </c>
      <c r="C1787" s="153" t="s">
        <v>1671</v>
      </c>
    </row>
    <row r="1788" spans="2:3">
      <c r="B1788" s="153" t="s">
        <v>4258</v>
      </c>
      <c r="C1788" s="153" t="s">
        <v>1672</v>
      </c>
    </row>
    <row r="1789" spans="2:3">
      <c r="B1789" s="153" t="s">
        <v>4259</v>
      </c>
      <c r="C1789" s="153" t="s">
        <v>1673</v>
      </c>
    </row>
    <row r="1790" spans="2:3">
      <c r="B1790" s="153" t="s">
        <v>4260</v>
      </c>
      <c r="C1790" s="153" t="s">
        <v>1674</v>
      </c>
    </row>
    <row r="1791" spans="2:3">
      <c r="B1791" s="153" t="s">
        <v>4261</v>
      </c>
      <c r="C1791" s="153" t="s">
        <v>1676</v>
      </c>
    </row>
    <row r="1792" spans="2:3">
      <c r="B1792" s="153" t="s">
        <v>4262</v>
      </c>
      <c r="C1792" s="153" t="s">
        <v>1677</v>
      </c>
    </row>
    <row r="1793" spans="2:3">
      <c r="B1793" s="153" t="s">
        <v>4263</v>
      </c>
      <c r="C1793" s="153" t="s">
        <v>1678</v>
      </c>
    </row>
    <row r="1794" spans="2:3">
      <c r="B1794" s="153" t="s">
        <v>2946</v>
      </c>
      <c r="C1794" s="153" t="s">
        <v>1683</v>
      </c>
    </row>
    <row r="1795" spans="2:3">
      <c r="B1795" s="153" t="s">
        <v>4264</v>
      </c>
      <c r="C1795" s="153" t="s">
        <v>1686</v>
      </c>
    </row>
    <row r="1796" spans="2:3">
      <c r="B1796" s="153" t="s">
        <v>4265</v>
      </c>
      <c r="C1796" s="153" t="s">
        <v>1687</v>
      </c>
    </row>
    <row r="1797" spans="2:3">
      <c r="B1797" s="153" t="s">
        <v>4266</v>
      </c>
      <c r="C1797" s="153" t="s">
        <v>1689</v>
      </c>
    </row>
    <row r="1798" spans="2:3">
      <c r="B1798" s="153" t="s">
        <v>4267</v>
      </c>
      <c r="C1798" s="153" t="s">
        <v>1690</v>
      </c>
    </row>
    <row r="1799" spans="2:3">
      <c r="B1799" s="153" t="s">
        <v>4268</v>
      </c>
      <c r="C1799" s="153" t="s">
        <v>1692</v>
      </c>
    </row>
    <row r="1800" spans="2:3">
      <c r="B1800" s="153" t="s">
        <v>4269</v>
      </c>
      <c r="C1800" s="153" t="s">
        <v>1693</v>
      </c>
    </row>
    <row r="1801" spans="2:3">
      <c r="B1801" s="153" t="s">
        <v>1159</v>
      </c>
      <c r="C1801" s="153" t="s">
        <v>1694</v>
      </c>
    </row>
    <row r="1802" spans="2:3">
      <c r="B1802" s="153" t="s">
        <v>2952</v>
      </c>
      <c r="C1802" s="153" t="s">
        <v>1695</v>
      </c>
    </row>
    <row r="1803" spans="2:3">
      <c r="B1803" s="153" t="s">
        <v>2953</v>
      </c>
      <c r="C1803" s="153" t="s">
        <v>1696</v>
      </c>
    </row>
    <row r="1804" spans="2:3">
      <c r="B1804" s="153" t="s">
        <v>2954</v>
      </c>
      <c r="C1804" s="153" t="s">
        <v>1699</v>
      </c>
    </row>
    <row r="1805" spans="2:3">
      <c r="B1805" s="153" t="s">
        <v>4270</v>
      </c>
      <c r="C1805" s="153" t="s">
        <v>1700</v>
      </c>
    </row>
    <row r="1806" spans="2:3">
      <c r="B1806" s="153" t="s">
        <v>4271</v>
      </c>
      <c r="C1806" s="153" t="s">
        <v>1701</v>
      </c>
    </row>
    <row r="1807" spans="2:3">
      <c r="B1807" s="153" t="s">
        <v>2958</v>
      </c>
      <c r="C1807" s="153" t="s">
        <v>1702</v>
      </c>
    </row>
    <row r="1808" spans="2:3">
      <c r="B1808" s="153" t="s">
        <v>3603</v>
      </c>
      <c r="C1808" s="153" t="s">
        <v>1705</v>
      </c>
    </row>
    <row r="1809" spans="2:3">
      <c r="B1809" s="153" t="s">
        <v>1169</v>
      </c>
      <c r="C1809" s="153" t="s">
        <v>1706</v>
      </c>
    </row>
    <row r="1810" spans="2:3">
      <c r="B1810" s="153" t="s">
        <v>4272</v>
      </c>
      <c r="C1810" s="153" t="s">
        <v>1710</v>
      </c>
    </row>
    <row r="1811" spans="2:3">
      <c r="B1811" s="153" t="s">
        <v>4273</v>
      </c>
      <c r="C1811" s="153" t="s">
        <v>1711</v>
      </c>
    </row>
    <row r="1812" spans="2:3">
      <c r="B1812" s="153" t="s">
        <v>4274</v>
      </c>
      <c r="C1812" s="153" t="s">
        <v>1712</v>
      </c>
    </row>
    <row r="1813" spans="2:3">
      <c r="B1813" s="153" t="s">
        <v>4275</v>
      </c>
      <c r="C1813" s="153" t="s">
        <v>1713</v>
      </c>
    </row>
    <row r="1814" spans="2:3">
      <c r="B1814" s="153" t="s">
        <v>1172</v>
      </c>
      <c r="C1814" s="153" t="s">
        <v>1715</v>
      </c>
    </row>
    <row r="1815" spans="2:3">
      <c r="B1815" s="153" t="s">
        <v>4276</v>
      </c>
      <c r="C1815" s="153" t="s">
        <v>1717</v>
      </c>
    </row>
    <row r="1816" spans="2:3">
      <c r="B1816" s="153" t="s">
        <v>1173</v>
      </c>
      <c r="C1816" s="153" t="s">
        <v>1718</v>
      </c>
    </row>
    <row r="1817" spans="2:3">
      <c r="B1817" s="153" t="s">
        <v>2963</v>
      </c>
      <c r="C1817" s="153" t="s">
        <v>1719</v>
      </c>
    </row>
    <row r="1818" spans="2:3">
      <c r="B1818" s="153" t="s">
        <v>4277</v>
      </c>
      <c r="C1818" s="153" t="s">
        <v>1720</v>
      </c>
    </row>
    <row r="1819" spans="2:3">
      <c r="B1819" s="153" t="s">
        <v>2964</v>
      </c>
      <c r="C1819" s="153" t="s">
        <v>1723</v>
      </c>
    </row>
    <row r="1820" spans="2:3">
      <c r="B1820" s="153" t="s">
        <v>4278</v>
      </c>
      <c r="C1820" s="153" t="s">
        <v>1724</v>
      </c>
    </row>
    <row r="1821" spans="2:3">
      <c r="B1821" s="153" t="s">
        <v>4279</v>
      </c>
      <c r="C1821" s="153" t="s">
        <v>1725</v>
      </c>
    </row>
    <row r="1822" spans="2:3">
      <c r="B1822" s="153" t="s">
        <v>3605</v>
      </c>
      <c r="C1822" s="153" t="s">
        <v>1727</v>
      </c>
    </row>
    <row r="1823" spans="2:3">
      <c r="B1823" s="153" t="s">
        <v>4280</v>
      </c>
      <c r="C1823" s="153" t="s">
        <v>1728</v>
      </c>
    </row>
    <row r="1824" spans="2:3">
      <c r="B1824" s="153" t="s">
        <v>513</v>
      </c>
      <c r="C1824" s="153" t="s">
        <v>1729</v>
      </c>
    </row>
    <row r="1825" spans="2:3">
      <c r="B1825" s="153" t="s">
        <v>4281</v>
      </c>
      <c r="C1825" s="153" t="s">
        <v>1730</v>
      </c>
    </row>
    <row r="1826" spans="2:3">
      <c r="B1826" s="153" t="s">
        <v>4282</v>
      </c>
      <c r="C1826" s="153" t="s">
        <v>1732</v>
      </c>
    </row>
    <row r="1827" spans="2:3">
      <c r="B1827" s="153" t="s">
        <v>4283</v>
      </c>
      <c r="C1827" s="153" t="s">
        <v>1733</v>
      </c>
    </row>
    <row r="1828" spans="2:3">
      <c r="B1828" s="153" t="s">
        <v>1193</v>
      </c>
      <c r="C1828" s="153" t="s">
        <v>1734</v>
      </c>
    </row>
    <row r="1829" spans="2:3">
      <c r="B1829" s="153" t="s">
        <v>4284</v>
      </c>
      <c r="C1829" s="153" t="s">
        <v>1735</v>
      </c>
    </row>
    <row r="1830" spans="2:3">
      <c r="B1830" s="153" t="s">
        <v>3726</v>
      </c>
      <c r="C1830" s="153" t="s">
        <v>1736</v>
      </c>
    </row>
    <row r="1831" spans="2:3">
      <c r="B1831" s="153" t="s">
        <v>4285</v>
      </c>
      <c r="C1831" s="153" t="s">
        <v>1737</v>
      </c>
    </row>
    <row r="1832" spans="2:3">
      <c r="B1832" s="153" t="s">
        <v>4286</v>
      </c>
      <c r="C1832" s="153" t="s">
        <v>1738</v>
      </c>
    </row>
    <row r="1833" spans="2:3">
      <c r="B1833" s="153" t="s">
        <v>4287</v>
      </c>
      <c r="C1833" s="153" t="s">
        <v>1739</v>
      </c>
    </row>
    <row r="1834" spans="2:3">
      <c r="B1834" s="153" t="s">
        <v>3816</v>
      </c>
      <c r="C1834" s="153" t="s">
        <v>1740</v>
      </c>
    </row>
    <row r="1835" spans="2:3">
      <c r="B1835" s="153" t="s">
        <v>3817</v>
      </c>
      <c r="C1835" s="153" t="s">
        <v>1741</v>
      </c>
    </row>
    <row r="1836" spans="2:3">
      <c r="B1836" s="153" t="s">
        <v>3818</v>
      </c>
      <c r="C1836" s="153" t="s">
        <v>1742</v>
      </c>
    </row>
    <row r="1837" spans="2:3">
      <c r="B1837" s="153" t="s">
        <v>3819</v>
      </c>
      <c r="C1837" s="153" t="s">
        <v>1743</v>
      </c>
    </row>
    <row r="1838" spans="2:3">
      <c r="B1838" s="153" t="s">
        <v>3820</v>
      </c>
      <c r="C1838" s="153" t="s">
        <v>1744</v>
      </c>
    </row>
    <row r="1839" spans="2:3">
      <c r="B1839" s="153" t="s">
        <v>3821</v>
      </c>
      <c r="C1839" s="153" t="s">
        <v>1745</v>
      </c>
    </row>
    <row r="1840" spans="2:3">
      <c r="B1840" s="153" t="s">
        <v>3824</v>
      </c>
      <c r="C1840" s="153" t="s">
        <v>1746</v>
      </c>
    </row>
    <row r="1841" spans="2:3">
      <c r="B1841" s="153" t="s">
        <v>3826</v>
      </c>
      <c r="C1841" s="153" t="s">
        <v>1747</v>
      </c>
    </row>
    <row r="1842" spans="2:3">
      <c r="B1842" s="153" t="s">
        <v>3832</v>
      </c>
      <c r="C1842" s="153" t="s">
        <v>1748</v>
      </c>
    </row>
    <row r="1843" spans="2:3">
      <c r="B1843" s="153" t="s">
        <v>3842</v>
      </c>
      <c r="C1843" s="153" t="s">
        <v>1751</v>
      </c>
    </row>
    <row r="1844" spans="2:3">
      <c r="B1844" s="153" t="s">
        <v>3847</v>
      </c>
      <c r="C1844" s="153" t="s">
        <v>1752</v>
      </c>
    </row>
    <row r="1845" spans="2:3">
      <c r="B1845" s="153" t="s">
        <v>3617</v>
      </c>
      <c r="C1845" s="153" t="s">
        <v>1753</v>
      </c>
    </row>
    <row r="1846" spans="2:3">
      <c r="B1846" s="153" t="s">
        <v>3618</v>
      </c>
      <c r="C1846" s="153" t="s">
        <v>1754</v>
      </c>
    </row>
    <row r="1847" spans="2:3">
      <c r="B1847" s="153" t="s">
        <v>3619</v>
      </c>
      <c r="C1847" s="153" t="s">
        <v>1755</v>
      </c>
    </row>
    <row r="1848" spans="2:3">
      <c r="B1848" s="153" t="s">
        <v>3620</v>
      </c>
      <c r="C1848" s="153" t="s">
        <v>1756</v>
      </c>
    </row>
    <row r="1849" spans="2:3">
      <c r="B1849" s="153" t="s">
        <v>3621</v>
      </c>
      <c r="C1849" s="153" t="s">
        <v>1757</v>
      </c>
    </row>
    <row r="1850" spans="2:3">
      <c r="B1850" s="153" t="s">
        <v>3622</v>
      </c>
      <c r="C1850" s="153" t="s">
        <v>1758</v>
      </c>
    </row>
    <row r="1851" spans="2:3">
      <c r="B1851" s="153" t="s">
        <v>3623</v>
      </c>
      <c r="C1851" s="153" t="s">
        <v>1759</v>
      </c>
    </row>
    <row r="1852" spans="2:3">
      <c r="B1852" s="153" t="s">
        <v>3624</v>
      </c>
      <c r="C1852" s="153" t="s">
        <v>1762</v>
      </c>
    </row>
    <row r="1853" spans="2:3">
      <c r="B1853" s="153" t="s">
        <v>3625</v>
      </c>
      <c r="C1853" s="153" t="s">
        <v>1763</v>
      </c>
    </row>
    <row r="1854" spans="2:3">
      <c r="B1854" s="153" t="s">
        <v>3626</v>
      </c>
      <c r="C1854" s="153" t="s">
        <v>1764</v>
      </c>
    </row>
    <row r="1855" spans="2:3">
      <c r="B1855" s="153" t="s">
        <v>3627</v>
      </c>
      <c r="C1855" s="153" t="s">
        <v>1765</v>
      </c>
    </row>
    <row r="1856" spans="2:3">
      <c r="B1856" s="153" t="s">
        <v>3628</v>
      </c>
      <c r="C1856" s="153" t="s">
        <v>1766</v>
      </c>
    </row>
    <row r="1857" spans="2:3">
      <c r="B1857" s="153" t="s">
        <v>3629</v>
      </c>
      <c r="C1857" s="153" t="s">
        <v>1767</v>
      </c>
    </row>
    <row r="1858" spans="2:3">
      <c r="B1858" s="153" t="s">
        <v>3630</v>
      </c>
      <c r="C1858" s="153" t="s">
        <v>1768</v>
      </c>
    </row>
    <row r="1859" spans="2:3">
      <c r="B1859" s="153" t="s">
        <v>3631</v>
      </c>
      <c r="C1859" s="153" t="s">
        <v>1769</v>
      </c>
    </row>
    <row r="1860" spans="2:3">
      <c r="B1860" s="153" t="s">
        <v>3632</v>
      </c>
      <c r="C1860" s="153" t="s">
        <v>1770</v>
      </c>
    </row>
    <row r="1861" spans="2:3">
      <c r="B1861" s="153" t="s">
        <v>3633</v>
      </c>
      <c r="C1861" s="153" t="s">
        <v>1771</v>
      </c>
    </row>
    <row r="1862" spans="2:3">
      <c r="B1862" s="153" t="s">
        <v>3634</v>
      </c>
      <c r="C1862" s="153" t="s">
        <v>1772</v>
      </c>
    </row>
    <row r="1863" spans="2:3">
      <c r="B1863" s="153" t="s">
        <v>3635</v>
      </c>
      <c r="C1863" s="153" t="s">
        <v>1773</v>
      </c>
    </row>
    <row r="1864" spans="2:3">
      <c r="B1864" s="153" t="s">
        <v>3636</v>
      </c>
      <c r="C1864" s="153" t="s">
        <v>1774</v>
      </c>
    </row>
    <row r="1865" spans="2:3">
      <c r="B1865" s="153" t="s">
        <v>3637</v>
      </c>
      <c r="C1865" s="153" t="s">
        <v>1775</v>
      </c>
    </row>
    <row r="1866" spans="2:3">
      <c r="B1866" s="153" t="s">
        <v>3638</v>
      </c>
      <c r="C1866" s="153" t="s">
        <v>1776</v>
      </c>
    </row>
    <row r="1867" spans="2:3">
      <c r="B1867" s="153" t="s">
        <v>3639</v>
      </c>
      <c r="C1867" s="153" t="s">
        <v>1777</v>
      </c>
    </row>
    <row r="1868" spans="2:3">
      <c r="B1868" s="153" t="s">
        <v>3640</v>
      </c>
      <c r="C1868" s="153" t="s">
        <v>3745</v>
      </c>
    </row>
    <row r="1869" spans="2:3">
      <c r="B1869" s="153" t="s">
        <v>3641</v>
      </c>
      <c r="C1869" s="153" t="s">
        <v>1778</v>
      </c>
    </row>
    <row r="1870" spans="2:3">
      <c r="B1870" s="153" t="s">
        <v>3642</v>
      </c>
      <c r="C1870" s="153" t="s">
        <v>1779</v>
      </c>
    </row>
    <row r="1871" spans="2:3">
      <c r="B1871" s="153" t="s">
        <v>3643</v>
      </c>
      <c r="C1871" s="153" t="s">
        <v>1780</v>
      </c>
    </row>
    <row r="1872" spans="2:3">
      <c r="B1872" s="153" t="s">
        <v>3645</v>
      </c>
      <c r="C1872" s="153" t="s">
        <v>1781</v>
      </c>
    </row>
    <row r="1873" spans="2:3">
      <c r="B1873" s="153" t="s">
        <v>3646</v>
      </c>
      <c r="C1873" s="153" t="s">
        <v>1782</v>
      </c>
    </row>
    <row r="1874" spans="2:3">
      <c r="B1874" s="153" t="s">
        <v>3647</v>
      </c>
      <c r="C1874" s="153" t="s">
        <v>1783</v>
      </c>
    </row>
    <row r="1875" spans="2:3">
      <c r="B1875" s="153" t="s">
        <v>3648</v>
      </c>
      <c r="C1875" s="153" t="s">
        <v>1785</v>
      </c>
    </row>
    <row r="1876" spans="2:3">
      <c r="B1876" s="153" t="s">
        <v>3649</v>
      </c>
      <c r="C1876" s="153" t="s">
        <v>1788</v>
      </c>
    </row>
    <row r="1877" spans="2:3">
      <c r="B1877" s="153" t="s">
        <v>3650</v>
      </c>
      <c r="C1877" s="153" t="s">
        <v>1789</v>
      </c>
    </row>
    <row r="1878" spans="2:3">
      <c r="B1878" s="153" t="s">
        <v>3651</v>
      </c>
      <c r="C1878" s="153" t="s">
        <v>1791</v>
      </c>
    </row>
    <row r="1879" spans="2:3">
      <c r="B1879" s="153" t="s">
        <v>3652</v>
      </c>
      <c r="C1879" s="153" t="s">
        <v>1792</v>
      </c>
    </row>
    <row r="1880" spans="2:3">
      <c r="B1880" s="153" t="s">
        <v>2046</v>
      </c>
      <c r="C1880" s="153" t="s">
        <v>1793</v>
      </c>
    </row>
    <row r="1881" spans="2:3">
      <c r="B1881" s="153" t="s">
        <v>3653</v>
      </c>
      <c r="C1881" s="153" t="s">
        <v>1794</v>
      </c>
    </row>
    <row r="1882" spans="2:3">
      <c r="B1882" s="153" t="s">
        <v>3654</v>
      </c>
      <c r="C1882" s="153" t="s">
        <v>1795</v>
      </c>
    </row>
    <row r="1883" spans="2:3">
      <c r="B1883" s="153" t="s">
        <v>3655</v>
      </c>
      <c r="C1883" s="153" t="s">
        <v>1796</v>
      </c>
    </row>
    <row r="1884" spans="2:3">
      <c r="B1884" s="153" t="s">
        <v>3656</v>
      </c>
      <c r="C1884" s="153" t="s">
        <v>3283</v>
      </c>
    </row>
    <row r="1885" spans="2:3">
      <c r="B1885" s="153" t="s">
        <v>3657</v>
      </c>
      <c r="C1885" s="153" t="s">
        <v>314</v>
      </c>
    </row>
    <row r="1886" spans="2:3">
      <c r="B1886" s="153" t="s">
        <v>3658</v>
      </c>
      <c r="C1886" s="153" t="s">
        <v>315</v>
      </c>
    </row>
    <row r="1887" spans="2:3">
      <c r="B1887" s="153" t="s">
        <v>3659</v>
      </c>
      <c r="C1887" s="153" t="s">
        <v>316</v>
      </c>
    </row>
    <row r="1888" spans="2:3">
      <c r="B1888" s="153" t="s">
        <v>3660</v>
      </c>
      <c r="C1888" s="153" t="s">
        <v>3284</v>
      </c>
    </row>
    <row r="1889" spans="2:3">
      <c r="B1889" s="153" t="s">
        <v>3661</v>
      </c>
      <c r="C1889" s="153" t="s">
        <v>3285</v>
      </c>
    </row>
    <row r="1890" spans="2:3">
      <c r="B1890" s="153" t="s">
        <v>3662</v>
      </c>
      <c r="C1890" s="153" t="s">
        <v>3286</v>
      </c>
    </row>
    <row r="1891" spans="2:3">
      <c r="B1891" s="153" t="s">
        <v>3663</v>
      </c>
      <c r="C1891" s="153" t="s">
        <v>3287</v>
      </c>
    </row>
    <row r="1892" spans="2:3">
      <c r="B1892" s="153" t="s">
        <v>3665</v>
      </c>
      <c r="C1892" s="153" t="s">
        <v>3288</v>
      </c>
    </row>
    <row r="1893" spans="2:3">
      <c r="B1893" s="153" t="s">
        <v>3666</v>
      </c>
      <c r="C1893" s="153" t="s">
        <v>3289</v>
      </c>
    </row>
    <row r="1894" spans="2:3">
      <c r="B1894" s="153" t="s">
        <v>3667</v>
      </c>
      <c r="C1894" s="153" t="s">
        <v>3290</v>
      </c>
    </row>
    <row r="1895" spans="2:3">
      <c r="B1895" s="153" t="s">
        <v>3668</v>
      </c>
      <c r="C1895" s="153" t="s">
        <v>3291</v>
      </c>
    </row>
    <row r="1896" spans="2:3">
      <c r="B1896" s="153" t="s">
        <v>3669</v>
      </c>
      <c r="C1896" s="153" t="s">
        <v>3292</v>
      </c>
    </row>
    <row r="1897" spans="2:3">
      <c r="B1897" s="153" t="s">
        <v>3670</v>
      </c>
      <c r="C1897" s="153" t="s">
        <v>2834</v>
      </c>
    </row>
    <row r="1898" spans="2:3">
      <c r="B1898" s="153" t="s">
        <v>3671</v>
      </c>
      <c r="C1898" s="153" t="s">
        <v>2835</v>
      </c>
    </row>
    <row r="1899" spans="2:3">
      <c r="B1899" s="153" t="s">
        <v>3672</v>
      </c>
      <c r="C1899" s="153" t="s">
        <v>3293</v>
      </c>
    </row>
    <row r="1900" spans="2:3">
      <c r="B1900" s="153" t="s">
        <v>3673</v>
      </c>
      <c r="C1900" s="153" t="s">
        <v>2455</v>
      </c>
    </row>
    <row r="1901" spans="2:3">
      <c r="B1901" s="153" t="s">
        <v>3674</v>
      </c>
      <c r="C1901" s="153" t="s">
        <v>3294</v>
      </c>
    </row>
    <row r="1902" spans="2:3">
      <c r="B1902" s="153" t="s">
        <v>3675</v>
      </c>
      <c r="C1902" s="153" t="s">
        <v>3295</v>
      </c>
    </row>
    <row r="1903" spans="2:3">
      <c r="B1903" s="153" t="s">
        <v>3676</v>
      </c>
      <c r="C1903" s="153" t="s">
        <v>3296</v>
      </c>
    </row>
    <row r="1904" spans="2:3">
      <c r="B1904" s="153" t="s">
        <v>2615</v>
      </c>
      <c r="C1904" s="153" t="s">
        <v>739</v>
      </c>
    </row>
    <row r="1905" spans="2:3">
      <c r="B1905" s="153" t="s">
        <v>4288</v>
      </c>
      <c r="C1905" s="153" t="s">
        <v>2697</v>
      </c>
    </row>
    <row r="1906" spans="2:3">
      <c r="B1906" s="153" t="s">
        <v>2642</v>
      </c>
      <c r="C1906" s="153" t="s">
        <v>3297</v>
      </c>
    </row>
    <row r="1907" spans="2:3">
      <c r="B1907" s="153" t="s">
        <v>3856</v>
      </c>
      <c r="C1907" s="153" t="s">
        <v>2751</v>
      </c>
    </row>
    <row r="1908" spans="2:3">
      <c r="B1908" s="153" t="s">
        <v>4289</v>
      </c>
      <c r="C1908" s="153" t="s">
        <v>740</v>
      </c>
    </row>
    <row r="1909" spans="2:3">
      <c r="B1909" s="153" t="s">
        <v>3561</v>
      </c>
      <c r="C1909" s="153" t="s">
        <v>3298</v>
      </c>
    </row>
    <row r="1910" spans="2:3">
      <c r="B1910" s="153" t="s">
        <v>3562</v>
      </c>
      <c r="C1910" s="153" t="s">
        <v>2753</v>
      </c>
    </row>
    <row r="1911" spans="2:3">
      <c r="B1911" s="153" t="s">
        <v>3565</v>
      </c>
      <c r="C1911" s="153" t="s">
        <v>3299</v>
      </c>
    </row>
    <row r="1912" spans="2:3">
      <c r="B1912" s="153" t="s">
        <v>3568</v>
      </c>
      <c r="C1912" s="153" t="s">
        <v>3300</v>
      </c>
    </row>
    <row r="1913" spans="2:3">
      <c r="B1913" s="153" t="s">
        <v>3860</v>
      </c>
      <c r="C1913" s="153" t="s">
        <v>3301</v>
      </c>
    </row>
    <row r="1914" spans="2:3">
      <c r="B1914" s="153" t="s">
        <v>3861</v>
      </c>
      <c r="C1914" s="153" t="s">
        <v>3302</v>
      </c>
    </row>
    <row r="1915" spans="2:3">
      <c r="B1915" s="153" t="s">
        <v>2519</v>
      </c>
      <c r="C1915" s="153" t="s">
        <v>3303</v>
      </c>
    </row>
    <row r="1916" spans="2:3">
      <c r="B1916" s="153" t="s">
        <v>2520</v>
      </c>
      <c r="C1916" s="153" t="s">
        <v>3304</v>
      </c>
    </row>
    <row r="1917" spans="2:3">
      <c r="B1917" s="153" t="s">
        <v>2521</v>
      </c>
      <c r="C1917" s="153" t="s">
        <v>3305</v>
      </c>
    </row>
    <row r="1918" spans="2:3">
      <c r="B1918" s="153" t="s">
        <v>2624</v>
      </c>
      <c r="C1918" s="153" t="s">
        <v>3306</v>
      </c>
    </row>
    <row r="1919" spans="2:3">
      <c r="B1919" s="153" t="s">
        <v>4290</v>
      </c>
      <c r="C1919" s="153" t="s">
        <v>2755</v>
      </c>
    </row>
    <row r="1920" spans="2:3">
      <c r="B1920" s="153" t="s">
        <v>4291</v>
      </c>
      <c r="C1920" s="153" t="s">
        <v>2756</v>
      </c>
    </row>
    <row r="1921" spans="2:3">
      <c r="B1921" s="153" t="s">
        <v>4292</v>
      </c>
      <c r="C1921" s="153" t="s">
        <v>2819</v>
      </c>
    </row>
    <row r="1922" spans="2:3">
      <c r="B1922" s="153" t="s">
        <v>4293</v>
      </c>
      <c r="C1922" s="153" t="s">
        <v>2820</v>
      </c>
    </row>
    <row r="1923" spans="2:3">
      <c r="B1923" s="153" t="s">
        <v>2634</v>
      </c>
      <c r="C1923" s="153" t="s">
        <v>2822</v>
      </c>
    </row>
    <row r="1924" spans="2:3">
      <c r="B1924" s="153" t="s">
        <v>4294</v>
      </c>
      <c r="C1924" s="153" t="s">
        <v>2823</v>
      </c>
    </row>
    <row r="1925" spans="2:3">
      <c r="B1925" s="153" t="s">
        <v>4295</v>
      </c>
      <c r="C1925" s="153" t="s">
        <v>2842</v>
      </c>
    </row>
    <row r="1926" spans="2:3">
      <c r="B1926" s="153" t="s">
        <v>4296</v>
      </c>
      <c r="C1926" s="153" t="s">
        <v>3307</v>
      </c>
    </row>
    <row r="1927" spans="2:3">
      <c r="B1927" s="153" t="s">
        <v>4297</v>
      </c>
      <c r="C1927" s="153" t="s">
        <v>3308</v>
      </c>
    </row>
    <row r="1928" spans="2:3">
      <c r="B1928" s="153" t="s">
        <v>2609</v>
      </c>
      <c r="C1928" s="153" t="s">
        <v>2757</v>
      </c>
    </row>
    <row r="1929" spans="2:3">
      <c r="B1929" s="153" t="s">
        <v>2610</v>
      </c>
      <c r="C1929" s="153" t="s">
        <v>3309</v>
      </c>
    </row>
    <row r="1930" spans="2:3">
      <c r="B1930" s="153" t="s">
        <v>2611</v>
      </c>
      <c r="C1930" s="153" t="s">
        <v>3310</v>
      </c>
    </row>
    <row r="1931" spans="2:3">
      <c r="B1931" s="153" t="s">
        <v>2612</v>
      </c>
      <c r="C1931" s="153" t="s">
        <v>3311</v>
      </c>
    </row>
    <row r="1932" spans="2:3">
      <c r="B1932" s="153" t="s">
        <v>2613</v>
      </c>
      <c r="C1932" s="153" t="s">
        <v>3312</v>
      </c>
    </row>
    <row r="1933" spans="2:3">
      <c r="B1933" s="153" t="s">
        <v>2614</v>
      </c>
      <c r="C1933" s="153" t="s">
        <v>3313</v>
      </c>
    </row>
    <row r="1934" spans="2:3">
      <c r="B1934" s="153" t="s">
        <v>2499</v>
      </c>
      <c r="C1934" s="153" t="s">
        <v>3314</v>
      </c>
    </row>
    <row r="1935" spans="2:3">
      <c r="B1935" s="153" t="s">
        <v>2500</v>
      </c>
      <c r="C1935" s="153" t="s">
        <v>3315</v>
      </c>
    </row>
    <row r="1936" spans="2:3">
      <c r="B1936" s="153" t="s">
        <v>2617</v>
      </c>
      <c r="C1936" s="153" t="s">
        <v>1902</v>
      </c>
    </row>
    <row r="1937" spans="2:3">
      <c r="B1937" s="153" t="s">
        <v>2627</v>
      </c>
      <c r="C1937" s="153" t="s">
        <v>1903</v>
      </c>
    </row>
    <row r="1938" spans="2:3">
      <c r="B1938" s="153" t="s">
        <v>2628</v>
      </c>
      <c r="C1938" s="153" t="s">
        <v>1904</v>
      </c>
    </row>
    <row r="1939" spans="2:3">
      <c r="B1939" s="153" t="s">
        <v>2629</v>
      </c>
      <c r="C1939" s="153" t="s">
        <v>3316</v>
      </c>
    </row>
    <row r="1940" spans="2:3">
      <c r="B1940" s="153" t="s">
        <v>2631</v>
      </c>
      <c r="C1940" s="153" t="s">
        <v>531</v>
      </c>
    </row>
    <row r="1941" spans="2:3">
      <c r="B1941" s="153" t="s">
        <v>2635</v>
      </c>
      <c r="C1941" s="153" t="s">
        <v>532</v>
      </c>
    </row>
    <row r="1942" spans="2:3">
      <c r="B1942" s="153" t="s">
        <v>2636</v>
      </c>
      <c r="C1942" s="153" t="s">
        <v>3317</v>
      </c>
    </row>
    <row r="1943" spans="2:3">
      <c r="B1943" s="153" t="s">
        <v>2637</v>
      </c>
      <c r="C1943" s="153" t="s">
        <v>3318</v>
      </c>
    </row>
    <row r="1944" spans="2:3">
      <c r="B1944" s="153" t="s">
        <v>2638</v>
      </c>
      <c r="C1944" s="153" t="s">
        <v>3319</v>
      </c>
    </row>
    <row r="1945" spans="2:3">
      <c r="B1945" s="153" t="s">
        <v>3556</v>
      </c>
      <c r="C1945" s="153" t="s">
        <v>3320</v>
      </c>
    </row>
    <row r="1946" spans="2:3">
      <c r="B1946" s="153" t="s">
        <v>3566</v>
      </c>
      <c r="C1946" s="153" t="s">
        <v>3321</v>
      </c>
    </row>
    <row r="1947" spans="2:3">
      <c r="B1947" s="153" t="s">
        <v>4298</v>
      </c>
      <c r="C1947" s="153" t="s">
        <v>3322</v>
      </c>
    </row>
    <row r="1948" spans="2:3">
      <c r="B1948" s="153" t="s">
        <v>4299</v>
      </c>
      <c r="C1948" s="153" t="s">
        <v>342</v>
      </c>
    </row>
    <row r="1949" spans="2:3">
      <c r="B1949" s="153" t="s">
        <v>4300</v>
      </c>
      <c r="C1949" s="153" t="s">
        <v>343</v>
      </c>
    </row>
    <row r="1950" spans="2:3">
      <c r="B1950" s="153" t="s">
        <v>3581</v>
      </c>
      <c r="C1950" s="153" t="s">
        <v>344</v>
      </c>
    </row>
    <row r="1951" spans="2:3">
      <c r="B1951" s="153" t="s">
        <v>4301</v>
      </c>
      <c r="C1951" s="153" t="s">
        <v>3323</v>
      </c>
    </row>
    <row r="1952" spans="2:3">
      <c r="B1952" s="153" t="s">
        <v>4302</v>
      </c>
      <c r="C1952" s="153" t="s">
        <v>3324</v>
      </c>
    </row>
    <row r="1953" spans="2:3">
      <c r="B1953" s="153" t="s">
        <v>4303</v>
      </c>
      <c r="C1953" s="153" t="s">
        <v>3325</v>
      </c>
    </row>
    <row r="1954" spans="2:3">
      <c r="B1954" s="153" t="s">
        <v>3595</v>
      </c>
      <c r="C1954" s="153" t="s">
        <v>3327</v>
      </c>
    </row>
    <row r="1955" spans="2:3">
      <c r="B1955" s="153" t="s">
        <v>2767</v>
      </c>
      <c r="C1955" s="153" t="s">
        <v>3328</v>
      </c>
    </row>
    <row r="1956" spans="2:3">
      <c r="B1956" s="153" t="s">
        <v>4304</v>
      </c>
      <c r="C1956" s="153" t="s">
        <v>3329</v>
      </c>
    </row>
    <row r="1957" spans="2:3">
      <c r="B1957" s="153" t="s">
        <v>3604</v>
      </c>
      <c r="C1957" s="153" t="s">
        <v>3330</v>
      </c>
    </row>
    <row r="1958" spans="2:3">
      <c r="B1958" s="153" t="s">
        <v>4305</v>
      </c>
      <c r="C1958" s="153" t="s">
        <v>2460</v>
      </c>
    </row>
    <row r="1959" spans="2:3">
      <c r="B1959" s="153" t="s">
        <v>4306</v>
      </c>
      <c r="C1959" s="153" t="s">
        <v>3331</v>
      </c>
    </row>
    <row r="1960" spans="2:3">
      <c r="B1960" s="153" t="s">
        <v>3616</v>
      </c>
      <c r="C1960" s="153" t="s">
        <v>2462</v>
      </c>
    </row>
    <row r="1961" spans="2:3">
      <c r="B1961" s="153" t="s">
        <v>2817</v>
      </c>
      <c r="C1961" s="153" t="s">
        <v>3332</v>
      </c>
    </row>
    <row r="1962" spans="2:3">
      <c r="B1962" s="153" t="s">
        <v>2818</v>
      </c>
      <c r="C1962" s="153" t="s">
        <v>3333</v>
      </c>
    </row>
    <row r="1963" spans="2:3">
      <c r="B1963" s="153" t="s">
        <v>2821</v>
      </c>
      <c r="C1963" s="153" t="s">
        <v>3334</v>
      </c>
    </row>
    <row r="1964" spans="2:3">
      <c r="B1964" s="153" t="s">
        <v>4307</v>
      </c>
      <c r="C1964" s="153" t="s">
        <v>3335</v>
      </c>
    </row>
    <row r="1965" spans="2:3">
      <c r="B1965" s="153" t="s">
        <v>2695</v>
      </c>
      <c r="C1965" s="153" t="s">
        <v>2464</v>
      </c>
    </row>
    <row r="1966" spans="2:3">
      <c r="B1966" s="153" t="s">
        <v>1814</v>
      </c>
      <c r="C1966" s="153" t="s">
        <v>3336</v>
      </c>
    </row>
    <row r="1967" spans="2:3">
      <c r="B1967" s="153" t="s">
        <v>2698</v>
      </c>
      <c r="C1967" s="153" t="s">
        <v>3337</v>
      </c>
    </row>
    <row r="1968" spans="2:3">
      <c r="B1968" s="153" t="s">
        <v>2699</v>
      </c>
      <c r="C1968" s="153" t="s">
        <v>3338</v>
      </c>
    </row>
    <row r="1969" spans="2:3">
      <c r="B1969" s="153" t="s">
        <v>2700</v>
      </c>
      <c r="C1969" s="153" t="s">
        <v>2854</v>
      </c>
    </row>
    <row r="1970" spans="2:3">
      <c r="B1970" s="153" t="s">
        <v>2701</v>
      </c>
      <c r="C1970" s="153" t="s">
        <v>2855</v>
      </c>
    </row>
    <row r="1971" spans="2:3">
      <c r="B1971" s="153" t="s">
        <v>2703</v>
      </c>
      <c r="C1971" s="153" t="s">
        <v>2856</v>
      </c>
    </row>
    <row r="1972" spans="2:3">
      <c r="B1972" s="153" t="s">
        <v>2707</v>
      </c>
      <c r="C1972" s="153" t="s">
        <v>3339</v>
      </c>
    </row>
    <row r="1973" spans="2:3">
      <c r="B1973" s="153" t="s">
        <v>2353</v>
      </c>
      <c r="C1973" s="153" t="s">
        <v>3340</v>
      </c>
    </row>
    <row r="1974" spans="2:3">
      <c r="B1974" s="153" t="s">
        <v>2050</v>
      </c>
      <c r="C1974" s="153" t="s">
        <v>3341</v>
      </c>
    </row>
    <row r="1975" spans="2:3">
      <c r="B1975" s="153" t="s">
        <v>2708</v>
      </c>
      <c r="C1975" s="153" t="s">
        <v>3342</v>
      </c>
    </row>
    <row r="1976" spans="2:3">
      <c r="B1976" s="153" t="s">
        <v>2709</v>
      </c>
      <c r="C1976" s="153" t="s">
        <v>3343</v>
      </c>
    </row>
    <row r="1977" spans="2:3">
      <c r="B1977" s="153" t="s">
        <v>2710</v>
      </c>
      <c r="C1977" s="153" t="s">
        <v>3344</v>
      </c>
    </row>
    <row r="1978" spans="2:3">
      <c r="B1978" s="153" t="s">
        <v>2712</v>
      </c>
      <c r="C1978" s="153" t="s">
        <v>3345</v>
      </c>
    </row>
    <row r="1979" spans="2:3">
      <c r="B1979" s="153" t="s">
        <v>2713</v>
      </c>
      <c r="C1979" s="153" t="s">
        <v>3346</v>
      </c>
    </row>
    <row r="1980" spans="2:3">
      <c r="B1980" s="153" t="s">
        <v>2716</v>
      </c>
      <c r="C1980" s="153" t="s">
        <v>1906</v>
      </c>
    </row>
    <row r="1981" spans="2:3">
      <c r="B1981" s="153" t="s">
        <v>2581</v>
      </c>
      <c r="C1981" s="153" t="s">
        <v>2890</v>
      </c>
    </row>
    <row r="1982" spans="2:3">
      <c r="B1982" s="153" t="s">
        <v>2717</v>
      </c>
      <c r="C1982" s="153" t="s">
        <v>1908</v>
      </c>
    </row>
    <row r="1983" spans="2:3">
      <c r="B1983" s="153" t="s">
        <v>2718</v>
      </c>
      <c r="C1983" s="153" t="s">
        <v>3347</v>
      </c>
    </row>
    <row r="1984" spans="2:3">
      <c r="B1984" s="153" t="s">
        <v>2719</v>
      </c>
      <c r="C1984" s="153" t="s">
        <v>3348</v>
      </c>
    </row>
    <row r="1985" spans="2:3">
      <c r="B1985" s="153" t="s">
        <v>4308</v>
      </c>
      <c r="C1985" s="153" t="s">
        <v>245</v>
      </c>
    </row>
    <row r="1986" spans="2:3">
      <c r="B1986" s="153" t="s">
        <v>3686</v>
      </c>
      <c r="C1986" s="153" t="s">
        <v>246</v>
      </c>
    </row>
    <row r="1987" spans="2:3">
      <c r="B1987" s="153" t="s">
        <v>4309</v>
      </c>
      <c r="C1987" s="153" t="s">
        <v>2770</v>
      </c>
    </row>
    <row r="1988" spans="2:3">
      <c r="B1988" s="153" t="s">
        <v>4310</v>
      </c>
      <c r="C1988" s="153" t="s">
        <v>2898</v>
      </c>
    </row>
    <row r="1989" spans="2:3">
      <c r="B1989" s="153" t="s">
        <v>4311</v>
      </c>
      <c r="C1989" s="153" t="s">
        <v>3349</v>
      </c>
    </row>
    <row r="1990" spans="2:3">
      <c r="B1990" s="153" t="s">
        <v>4312</v>
      </c>
      <c r="C1990" s="153" t="s">
        <v>3350</v>
      </c>
    </row>
    <row r="1991" spans="2:3">
      <c r="B1991" s="153" t="s">
        <v>4313</v>
      </c>
      <c r="C1991" s="153" t="s">
        <v>3351</v>
      </c>
    </row>
    <row r="1992" spans="2:3">
      <c r="B1992" s="153" t="s">
        <v>4314</v>
      </c>
      <c r="C1992" s="153" t="s">
        <v>256</v>
      </c>
    </row>
    <row r="1993" spans="2:3">
      <c r="B1993" s="153" t="s">
        <v>4315</v>
      </c>
      <c r="C1993" s="153" t="s">
        <v>3352</v>
      </c>
    </row>
    <row r="1994" spans="2:3">
      <c r="B1994" s="153" t="s">
        <v>4316</v>
      </c>
      <c r="C1994" s="153" t="s">
        <v>3353</v>
      </c>
    </row>
    <row r="1995" spans="2:3">
      <c r="B1995" s="153" t="s">
        <v>4317</v>
      </c>
      <c r="C1995" s="153" t="s">
        <v>3354</v>
      </c>
    </row>
    <row r="1996" spans="2:3">
      <c r="B1996" s="153" t="s">
        <v>4318</v>
      </c>
      <c r="C1996" s="153" t="s">
        <v>3355</v>
      </c>
    </row>
    <row r="1997" spans="2:3">
      <c r="B1997" s="153" t="s">
        <v>4319</v>
      </c>
      <c r="C1997" s="153" t="s">
        <v>276</v>
      </c>
    </row>
    <row r="1998" spans="2:3">
      <c r="B1998" s="153" t="s">
        <v>635</v>
      </c>
      <c r="C1998" s="153" t="s">
        <v>3356</v>
      </c>
    </row>
    <row r="1999" spans="2:3">
      <c r="B1999" s="153" t="s">
        <v>637</v>
      </c>
      <c r="C1999" s="153" t="s">
        <v>3357</v>
      </c>
    </row>
    <row r="2000" spans="2:3">
      <c r="B2000" s="153" t="s">
        <v>4320</v>
      </c>
      <c r="C2000" s="153" t="s">
        <v>3358</v>
      </c>
    </row>
    <row r="2001" spans="2:3">
      <c r="B2001" s="153" t="s">
        <v>4321</v>
      </c>
      <c r="C2001" s="153" t="s">
        <v>3359</v>
      </c>
    </row>
    <row r="2002" spans="2:3">
      <c r="B2002" s="153" t="s">
        <v>2661</v>
      </c>
      <c r="C2002" s="153" t="s">
        <v>1798</v>
      </c>
    </row>
    <row r="2003" spans="2:3">
      <c r="B2003" s="153" t="s">
        <v>4322</v>
      </c>
      <c r="C2003" s="153" t="s">
        <v>3360</v>
      </c>
    </row>
    <row r="2004" spans="2:3">
      <c r="B2004" s="153" t="s">
        <v>4323</v>
      </c>
      <c r="C2004" s="153" t="s">
        <v>3361</v>
      </c>
    </row>
    <row r="2005" spans="2:3">
      <c r="B2005" s="153" t="s">
        <v>4324</v>
      </c>
      <c r="C2005" s="153" t="s">
        <v>3362</v>
      </c>
    </row>
    <row r="2006" spans="2:3">
      <c r="B2006" s="153" t="s">
        <v>4325</v>
      </c>
      <c r="C2006" s="153" t="s">
        <v>3363</v>
      </c>
    </row>
    <row r="2007" spans="2:3">
      <c r="B2007" s="153" t="s">
        <v>4326</v>
      </c>
      <c r="C2007" s="153" t="s">
        <v>3364</v>
      </c>
    </row>
    <row r="2008" spans="2:3">
      <c r="B2008" s="153" t="s">
        <v>2663</v>
      </c>
      <c r="C2008" s="153" t="s">
        <v>1799</v>
      </c>
    </row>
    <row r="2009" spans="2:3">
      <c r="B2009" s="153" t="s">
        <v>4327</v>
      </c>
      <c r="C2009" s="153" t="s">
        <v>1800</v>
      </c>
    </row>
    <row r="2010" spans="2:3">
      <c r="B2010" s="153" t="s">
        <v>2664</v>
      </c>
      <c r="C2010" s="153" t="s">
        <v>1801</v>
      </c>
    </row>
    <row r="2011" spans="2:3">
      <c r="B2011" s="153" t="s">
        <v>2665</v>
      </c>
      <c r="C2011" s="153" t="s">
        <v>1802</v>
      </c>
    </row>
    <row r="2012" spans="2:3">
      <c r="B2012" s="153" t="s">
        <v>2666</v>
      </c>
      <c r="C2012" s="153" t="s">
        <v>1803</v>
      </c>
    </row>
    <row r="2013" spans="2:3">
      <c r="B2013" s="153" t="s">
        <v>4328</v>
      </c>
      <c r="C2013" s="153" t="s">
        <v>1804</v>
      </c>
    </row>
    <row r="2014" spans="2:3">
      <c r="B2014" s="153" t="s">
        <v>4329</v>
      </c>
      <c r="C2014" s="153" t="s">
        <v>1806</v>
      </c>
    </row>
    <row r="2015" spans="2:3">
      <c r="B2015" s="153" t="s">
        <v>2669</v>
      </c>
      <c r="C2015" s="153" t="s">
        <v>1807</v>
      </c>
    </row>
    <row r="2016" spans="2:3">
      <c r="B2016" s="153" t="s">
        <v>4330</v>
      </c>
      <c r="C2016" s="153" t="s">
        <v>1808</v>
      </c>
    </row>
    <row r="2017" spans="2:3">
      <c r="B2017" s="153" t="s">
        <v>4331</v>
      </c>
      <c r="C2017" s="153" t="s">
        <v>1809</v>
      </c>
    </row>
    <row r="2018" spans="2:3">
      <c r="B2018" s="153" t="s">
        <v>665</v>
      </c>
      <c r="C2018" s="153" t="s">
        <v>1810</v>
      </c>
    </row>
    <row r="2019" spans="2:3">
      <c r="B2019" s="153" t="s">
        <v>668</v>
      </c>
      <c r="C2019" s="153" t="s">
        <v>1811</v>
      </c>
    </row>
    <row r="2020" spans="2:3">
      <c r="B2020" s="153" t="s">
        <v>4332</v>
      </c>
      <c r="C2020" s="153" t="s">
        <v>3365</v>
      </c>
    </row>
    <row r="2021" spans="2:3">
      <c r="B2021" s="153" t="s">
        <v>2674</v>
      </c>
      <c r="C2021" s="153" t="s">
        <v>3366</v>
      </c>
    </row>
    <row r="2022" spans="2:3">
      <c r="B2022" s="153" t="s">
        <v>4333</v>
      </c>
      <c r="C2022" s="153" t="s">
        <v>3913</v>
      </c>
    </row>
    <row r="2023" spans="2:3">
      <c r="B2023" s="153" t="s">
        <v>4334</v>
      </c>
      <c r="C2023" s="153" t="s">
        <v>3914</v>
      </c>
    </row>
    <row r="2024" spans="2:3">
      <c r="B2024" s="153" t="s">
        <v>4335</v>
      </c>
      <c r="C2024" s="153" t="s">
        <v>3371</v>
      </c>
    </row>
    <row r="2025" spans="2:3">
      <c r="B2025" s="153" t="s">
        <v>4336</v>
      </c>
      <c r="C2025" s="153" t="s">
        <v>1815</v>
      </c>
    </row>
    <row r="2026" spans="2:3">
      <c r="B2026" s="153" t="s">
        <v>4337</v>
      </c>
      <c r="C2026" s="153" t="s">
        <v>3372</v>
      </c>
    </row>
    <row r="2027" spans="2:3">
      <c r="B2027" s="153" t="s">
        <v>4338</v>
      </c>
      <c r="C2027" s="153" t="s">
        <v>3373</v>
      </c>
    </row>
    <row r="2028" spans="2:3">
      <c r="B2028" s="153" t="s">
        <v>4339</v>
      </c>
      <c r="C2028" s="153" t="s">
        <v>3374</v>
      </c>
    </row>
    <row r="2029" spans="2:3">
      <c r="B2029" s="153" t="s">
        <v>13</v>
      </c>
      <c r="C2029" s="153" t="s">
        <v>3375</v>
      </c>
    </row>
    <row r="2030" spans="2:3">
      <c r="B2030" s="153" t="s">
        <v>14</v>
      </c>
      <c r="C2030" s="153" t="s">
        <v>2992</v>
      </c>
    </row>
    <row r="2031" spans="2:3">
      <c r="B2031" s="153" t="s">
        <v>4340</v>
      </c>
      <c r="C2031" s="153" t="s">
        <v>3376</v>
      </c>
    </row>
    <row r="2032" spans="2:3">
      <c r="B2032" s="153" t="s">
        <v>4341</v>
      </c>
      <c r="C2032" s="153" t="s">
        <v>3377</v>
      </c>
    </row>
    <row r="2033" spans="2:3">
      <c r="B2033" s="153" t="s">
        <v>1901</v>
      </c>
      <c r="C2033" s="153" t="s">
        <v>3378</v>
      </c>
    </row>
    <row r="2034" spans="2:3">
      <c r="B2034" s="153" t="s">
        <v>4342</v>
      </c>
      <c r="C2034" s="153" t="s">
        <v>1835</v>
      </c>
    </row>
    <row r="2035" spans="2:3">
      <c r="B2035" s="153" t="s">
        <v>345</v>
      </c>
      <c r="C2035" s="153" t="s">
        <v>3379</v>
      </c>
    </row>
    <row r="2036" spans="2:3">
      <c r="B2036" s="153" t="s">
        <v>33</v>
      </c>
      <c r="C2036" s="153" t="s">
        <v>2535</v>
      </c>
    </row>
    <row r="2037" spans="2:3">
      <c r="B2037" s="153" t="s">
        <v>647</v>
      </c>
      <c r="C2037" s="153" t="s">
        <v>2536</v>
      </c>
    </row>
    <row r="2038" spans="2:3">
      <c r="B2038" s="153" t="s">
        <v>4343</v>
      </c>
      <c r="C2038" s="153" t="s">
        <v>3383</v>
      </c>
    </row>
    <row r="2039" spans="2:3">
      <c r="B2039" s="153" t="s">
        <v>4344</v>
      </c>
      <c r="C2039" s="153" t="s">
        <v>3384</v>
      </c>
    </row>
    <row r="2040" spans="2:3">
      <c r="B2040" s="153" t="s">
        <v>4345</v>
      </c>
      <c r="C2040" s="153" t="s">
        <v>3385</v>
      </c>
    </row>
    <row r="2041" spans="2:3">
      <c r="B2041" s="153" t="s">
        <v>4346</v>
      </c>
      <c r="C2041" s="153" t="s">
        <v>2644</v>
      </c>
    </row>
    <row r="2042" spans="2:3">
      <c r="B2042" s="153" t="s">
        <v>4347</v>
      </c>
      <c r="C2042" s="153" t="s">
        <v>3387</v>
      </c>
    </row>
    <row r="2043" spans="2:3">
      <c r="B2043" s="153" t="s">
        <v>4348</v>
      </c>
      <c r="C2043" s="153" t="s">
        <v>3388</v>
      </c>
    </row>
    <row r="2044" spans="2:3">
      <c r="B2044" s="153" t="s">
        <v>204</v>
      </c>
      <c r="C2044" s="153" t="s">
        <v>3389</v>
      </c>
    </row>
    <row r="2045" spans="2:3">
      <c r="B2045" s="153" t="s">
        <v>2980</v>
      </c>
      <c r="C2045" s="153" t="s">
        <v>2568</v>
      </c>
    </row>
    <row r="2046" spans="2:3">
      <c r="B2046" s="153" t="s">
        <v>4349</v>
      </c>
      <c r="C2046" s="153" t="s">
        <v>3391</v>
      </c>
    </row>
    <row r="2047" spans="2:3">
      <c r="B2047" s="153" t="s">
        <v>724</v>
      </c>
      <c r="C2047" s="153" t="s">
        <v>2645</v>
      </c>
    </row>
    <row r="2048" spans="2:3">
      <c r="B2048" s="153" t="s">
        <v>4350</v>
      </c>
      <c r="C2048" s="153" t="s">
        <v>3401</v>
      </c>
    </row>
    <row r="2049" spans="2:3">
      <c r="B2049" s="153" t="s">
        <v>4351</v>
      </c>
      <c r="C2049" s="153" t="s">
        <v>3402</v>
      </c>
    </row>
    <row r="2050" spans="2:3">
      <c r="B2050" s="153" t="s">
        <v>4352</v>
      </c>
      <c r="C2050" s="153" t="s">
        <v>3403</v>
      </c>
    </row>
    <row r="2051" spans="2:3">
      <c r="B2051" s="153" t="s">
        <v>4353</v>
      </c>
      <c r="C2051" s="153" t="s">
        <v>3404</v>
      </c>
    </row>
    <row r="2052" spans="2:3">
      <c r="B2052" s="153" t="s">
        <v>4354</v>
      </c>
      <c r="C2052" s="153" t="s">
        <v>3405</v>
      </c>
    </row>
    <row r="2053" spans="2:3">
      <c r="B2053" s="153" t="s">
        <v>4355</v>
      </c>
      <c r="C2053" s="153" t="s">
        <v>3406</v>
      </c>
    </row>
    <row r="2054" spans="2:3">
      <c r="B2054" s="153" t="s">
        <v>4356</v>
      </c>
      <c r="C2054" s="153" t="s">
        <v>2489</v>
      </c>
    </row>
    <row r="2055" spans="2:3">
      <c r="B2055" s="153" t="s">
        <v>4357</v>
      </c>
      <c r="C2055" s="153" t="s">
        <v>2994</v>
      </c>
    </row>
    <row r="2056" spans="2:3">
      <c r="B2056" s="153" t="s">
        <v>4358</v>
      </c>
      <c r="C2056" s="153" t="s">
        <v>3407</v>
      </c>
    </row>
    <row r="2057" spans="2:3">
      <c r="B2057" s="153" t="s">
        <v>3855</v>
      </c>
      <c r="C2057" s="153" t="s">
        <v>3408</v>
      </c>
    </row>
    <row r="2058" spans="2:3">
      <c r="B2058" s="153" t="s">
        <v>4359</v>
      </c>
      <c r="C2058" s="153" t="s">
        <v>1841</v>
      </c>
    </row>
    <row r="2059" spans="2:3">
      <c r="B2059" s="153" t="s">
        <v>4360</v>
      </c>
      <c r="C2059" s="153" t="s">
        <v>3409</v>
      </c>
    </row>
    <row r="2060" spans="2:3">
      <c r="B2060" s="153" t="s">
        <v>4361</v>
      </c>
      <c r="C2060" s="153" t="s">
        <v>3410</v>
      </c>
    </row>
    <row r="2061" spans="2:3">
      <c r="B2061" s="153" t="s">
        <v>4362</v>
      </c>
      <c r="C2061" s="153" t="s">
        <v>2929</v>
      </c>
    </row>
    <row r="2062" spans="2:3">
      <c r="B2062" s="153" t="s">
        <v>2206</v>
      </c>
      <c r="C2062" s="153" t="s">
        <v>1842</v>
      </c>
    </row>
    <row r="2063" spans="2:3">
      <c r="B2063" s="153" t="s">
        <v>2207</v>
      </c>
      <c r="C2063" s="153" t="s">
        <v>3412</v>
      </c>
    </row>
    <row r="2064" spans="2:3">
      <c r="B2064" s="153" t="s">
        <v>2839</v>
      </c>
      <c r="C2064" s="153" t="s">
        <v>3413</v>
      </c>
    </row>
    <row r="2065" spans="2:3">
      <c r="B2065" s="153" t="s">
        <v>568</v>
      </c>
      <c r="C2065" s="153" t="s">
        <v>3414</v>
      </c>
    </row>
    <row r="2066" spans="2:3">
      <c r="B2066" s="153" t="s">
        <v>3677</v>
      </c>
      <c r="C2066" s="153" t="s">
        <v>3415</v>
      </c>
    </row>
    <row r="2067" spans="2:3">
      <c r="B2067" s="153" t="s">
        <v>3687</v>
      </c>
      <c r="C2067" s="153" t="s">
        <v>1852</v>
      </c>
    </row>
    <row r="2068" spans="2:3">
      <c r="B2068" s="153" t="s">
        <v>3689</v>
      </c>
      <c r="C2068" s="153" t="s">
        <v>1856</v>
      </c>
    </row>
    <row r="2069" spans="2:3">
      <c r="B2069" s="153" t="s">
        <v>578</v>
      </c>
      <c r="C2069" s="153" t="s">
        <v>1857</v>
      </c>
    </row>
    <row r="2070" spans="2:3">
      <c r="B2070" s="157" t="s">
        <v>3769</v>
      </c>
      <c r="C2070" s="153" t="s">
        <v>1858</v>
      </c>
    </row>
    <row r="2071" spans="2:3">
      <c r="B2071" s="157" t="s">
        <v>4363</v>
      </c>
      <c r="C2071" s="153" t="s">
        <v>1859</v>
      </c>
    </row>
    <row r="2072" spans="2:3">
      <c r="B2072" s="157" t="s">
        <v>134</v>
      </c>
      <c r="C2072" s="153" t="s">
        <v>1860</v>
      </c>
    </row>
    <row r="2073" spans="2:3">
      <c r="B2073" s="157" t="s">
        <v>138</v>
      </c>
      <c r="C2073" s="153" t="s">
        <v>1861</v>
      </c>
    </row>
    <row r="2074" spans="2:3">
      <c r="B2074" s="157" t="s">
        <v>2948</v>
      </c>
      <c r="C2074" s="153" t="s">
        <v>1862</v>
      </c>
    </row>
    <row r="2075" spans="2:3">
      <c r="B2075" s="157" t="s">
        <v>2785</v>
      </c>
      <c r="C2075" s="153" t="s">
        <v>1863</v>
      </c>
    </row>
    <row r="2076" spans="2:3">
      <c r="B2076" s="157" t="s">
        <v>2984</v>
      </c>
      <c r="C2076" s="153" t="s">
        <v>1864</v>
      </c>
    </row>
    <row r="2077" spans="2:3">
      <c r="B2077" s="157" t="s">
        <v>2985</v>
      </c>
      <c r="C2077" s="153" t="s">
        <v>1865</v>
      </c>
    </row>
    <row r="2078" spans="2:3">
      <c r="B2078" s="157" t="s">
        <v>2790</v>
      </c>
      <c r="C2078" s="153" t="s">
        <v>1867</v>
      </c>
    </row>
    <row r="2079" spans="2:3">
      <c r="B2079" s="157" t="s">
        <v>141</v>
      </c>
      <c r="C2079" s="153" t="s">
        <v>1868</v>
      </c>
    </row>
    <row r="2080" spans="2:3">
      <c r="B2080" s="157" t="s">
        <v>4364</v>
      </c>
      <c r="C2080" s="153" t="s">
        <v>1869</v>
      </c>
    </row>
    <row r="2081" spans="2:3">
      <c r="B2081" s="157" t="s">
        <v>4365</v>
      </c>
      <c r="C2081" s="153" t="s">
        <v>3416</v>
      </c>
    </row>
    <row r="2082" spans="2:3">
      <c r="B2082" s="157" t="s">
        <v>4366</v>
      </c>
      <c r="C2082" s="153" t="s">
        <v>3417</v>
      </c>
    </row>
    <row r="2083" spans="2:3">
      <c r="B2083" s="157" t="s">
        <v>145</v>
      </c>
      <c r="C2083" s="153" t="s">
        <v>3418</v>
      </c>
    </row>
    <row r="2084" spans="2:3">
      <c r="B2084" s="157" t="s">
        <v>146</v>
      </c>
      <c r="C2084" s="153" t="s">
        <v>3419</v>
      </c>
    </row>
    <row r="2085" spans="2:3">
      <c r="B2085" s="157" t="s">
        <v>4367</v>
      </c>
      <c r="C2085" s="153" t="s">
        <v>2828</v>
      </c>
    </row>
    <row r="2086" spans="2:3">
      <c r="B2086" s="157" t="s">
        <v>4368</v>
      </c>
      <c r="C2086" s="153" t="s">
        <v>3420</v>
      </c>
    </row>
    <row r="2087" spans="2:3">
      <c r="B2087" s="157" t="s">
        <v>152</v>
      </c>
      <c r="C2087" s="153" t="s">
        <v>3424</v>
      </c>
    </row>
    <row r="2088" spans="2:3">
      <c r="B2088" s="153" t="s">
        <v>2730</v>
      </c>
      <c r="C2088" s="153" t="s">
        <v>2492</v>
      </c>
    </row>
    <row r="2089" spans="2:3">
      <c r="B2089" s="153" t="s">
        <v>2731</v>
      </c>
      <c r="C2089" s="153" t="s">
        <v>3430</v>
      </c>
    </row>
    <row r="2090" spans="2:3">
      <c r="B2090" s="153" t="s">
        <v>2732</v>
      </c>
      <c r="C2090" s="153" t="s">
        <v>3431</v>
      </c>
    </row>
    <row r="2091" spans="2:3">
      <c r="B2091" s="153" t="s">
        <v>2733</v>
      </c>
      <c r="C2091" s="153" t="s">
        <v>1878</v>
      </c>
    </row>
    <row r="2092" spans="2:3">
      <c r="B2092" s="153" t="s">
        <v>2734</v>
      </c>
      <c r="C2092" s="153" t="s">
        <v>3432</v>
      </c>
    </row>
    <row r="2093" spans="2:3">
      <c r="B2093" s="153" t="s">
        <v>4369</v>
      </c>
      <c r="C2093" s="153" t="s">
        <v>3433</v>
      </c>
    </row>
    <row r="2094" spans="2:3">
      <c r="B2094" s="153" t="s">
        <v>4370</v>
      </c>
      <c r="C2094" s="153" t="s">
        <v>3434</v>
      </c>
    </row>
    <row r="2095" spans="2:3">
      <c r="B2095" s="153" t="s">
        <v>4371</v>
      </c>
      <c r="C2095" s="153" t="s">
        <v>3435</v>
      </c>
    </row>
    <row r="2096" spans="2:3">
      <c r="B2096" s="153" t="s">
        <v>4372</v>
      </c>
      <c r="C2096" s="153" t="s">
        <v>3437</v>
      </c>
    </row>
    <row r="2097" spans="2:3">
      <c r="B2097" s="153" t="s">
        <v>4373</v>
      </c>
      <c r="C2097" s="153" t="s">
        <v>2979</v>
      </c>
    </row>
    <row r="2098" spans="2:3">
      <c r="B2098" s="153" t="s">
        <v>4374</v>
      </c>
      <c r="C2098" s="153" t="s">
        <v>3438</v>
      </c>
    </row>
    <row r="2099" spans="2:3">
      <c r="B2099" s="153" t="s">
        <v>4375</v>
      </c>
      <c r="C2099" s="153" t="s">
        <v>1884</v>
      </c>
    </row>
    <row r="2100" spans="2:3">
      <c r="B2100" s="153" t="s">
        <v>2764</v>
      </c>
      <c r="C2100" s="153" t="s">
        <v>3439</v>
      </c>
    </row>
    <row r="2101" spans="2:3">
      <c r="B2101" s="153" t="s">
        <v>4376</v>
      </c>
      <c r="C2101" s="153" t="s">
        <v>1886</v>
      </c>
    </row>
    <row r="2102" spans="2:3">
      <c r="B2102" s="153" t="s">
        <v>4377</v>
      </c>
      <c r="C2102" s="153" t="s">
        <v>1887</v>
      </c>
    </row>
    <row r="2103" spans="2:3">
      <c r="B2103" s="153" t="s">
        <v>4378</v>
      </c>
      <c r="C2103" s="153" t="s">
        <v>1890</v>
      </c>
    </row>
    <row r="2104" spans="2:3">
      <c r="B2104" s="153" t="s">
        <v>4379</v>
      </c>
      <c r="C2104" s="153" t="s">
        <v>3440</v>
      </c>
    </row>
    <row r="2105" spans="2:3">
      <c r="B2105" s="153" t="s">
        <v>4380</v>
      </c>
      <c r="C2105" s="153" t="s">
        <v>3441</v>
      </c>
    </row>
    <row r="2106" spans="2:3">
      <c r="B2106" s="153" t="s">
        <v>2735</v>
      </c>
      <c r="C2106" s="153" t="s">
        <v>2981</v>
      </c>
    </row>
    <row r="2107" spans="2:3">
      <c r="B2107" s="153" t="s">
        <v>2736</v>
      </c>
      <c r="C2107" s="153" t="s">
        <v>3444</v>
      </c>
    </row>
    <row r="2108" spans="2:3">
      <c r="B2108" s="153" t="s">
        <v>2737</v>
      </c>
      <c r="C2108" s="153" t="s">
        <v>1895</v>
      </c>
    </row>
    <row r="2109" spans="2:3">
      <c r="B2109" s="153" t="s">
        <v>2752</v>
      </c>
      <c r="C2109" s="153" t="s">
        <v>3446</v>
      </c>
    </row>
    <row r="2110" spans="2:3">
      <c r="B2110" s="153" t="s">
        <v>2754</v>
      </c>
      <c r="C2110" s="153" t="s">
        <v>3448</v>
      </c>
    </row>
    <row r="2111" spans="2:3">
      <c r="B2111" s="153" t="s">
        <v>2758</v>
      </c>
      <c r="C2111" s="153" t="s">
        <v>3450</v>
      </c>
    </row>
    <row r="2112" spans="2:3">
      <c r="B2112" s="153" t="s">
        <v>2759</v>
      </c>
      <c r="C2112" s="153" t="s">
        <v>3451</v>
      </c>
    </row>
    <row r="2113" spans="2:3">
      <c r="B2113" s="153" t="s">
        <v>2760</v>
      </c>
      <c r="C2113" s="153" t="s">
        <v>3454</v>
      </c>
    </row>
    <row r="2114" spans="2:3">
      <c r="B2114" s="153" t="s">
        <v>2761</v>
      </c>
      <c r="C2114" s="153" t="s">
        <v>313</v>
      </c>
    </row>
    <row r="2115" spans="2:3">
      <c r="B2115" s="153" t="s">
        <v>2762</v>
      </c>
      <c r="C2115" s="153" t="s">
        <v>1797</v>
      </c>
    </row>
    <row r="2116" spans="2:3">
      <c r="B2116" s="153" t="s">
        <v>2763</v>
      </c>
      <c r="C2116" s="153" t="s">
        <v>1813</v>
      </c>
    </row>
    <row r="2117" spans="2:3">
      <c r="B2117" s="153" t="s">
        <v>2765</v>
      </c>
      <c r="C2117" s="153" t="s">
        <v>1816</v>
      </c>
    </row>
    <row r="2118" spans="2:3">
      <c r="B2118" s="153" t="s">
        <v>2769</v>
      </c>
      <c r="C2118" s="153" t="s">
        <v>1817</v>
      </c>
    </row>
    <row r="2119" spans="2:3">
      <c r="B2119" s="153" t="s">
        <v>2771</v>
      </c>
      <c r="C2119" s="153" t="s">
        <v>1818</v>
      </c>
    </row>
    <row r="2120" spans="2:3">
      <c r="B2120" s="153" t="s">
        <v>2772</v>
      </c>
      <c r="C2120" s="153" t="s">
        <v>1819</v>
      </c>
    </row>
    <row r="2121" spans="2:3">
      <c r="B2121" s="153" t="s">
        <v>2775</v>
      </c>
      <c r="C2121" s="153" t="s">
        <v>1820</v>
      </c>
    </row>
    <row r="2122" spans="2:3">
      <c r="B2122" s="153" t="s">
        <v>4381</v>
      </c>
      <c r="C2122" s="153" t="s">
        <v>1821</v>
      </c>
    </row>
    <row r="2123" spans="2:3">
      <c r="B2123" s="153" t="s">
        <v>4382</v>
      </c>
      <c r="C2123" s="153" t="s">
        <v>1822</v>
      </c>
    </row>
    <row r="2124" spans="2:3">
      <c r="B2124" s="153" t="s">
        <v>4383</v>
      </c>
      <c r="C2124" s="153" t="s">
        <v>1823</v>
      </c>
    </row>
    <row r="2125" spans="2:3">
      <c r="B2125" s="153" t="s">
        <v>4384</v>
      </c>
      <c r="C2125" s="153" t="s">
        <v>1824</v>
      </c>
    </row>
    <row r="2126" spans="2:3">
      <c r="B2126" s="153" t="s">
        <v>4385</v>
      </c>
      <c r="C2126" s="153" t="s">
        <v>1825</v>
      </c>
    </row>
    <row r="2127" spans="2:3">
      <c r="B2127" s="153" t="s">
        <v>808</v>
      </c>
      <c r="C2127" s="153" t="s">
        <v>1826</v>
      </c>
    </row>
    <row r="2128" spans="2:3">
      <c r="B2128" s="153" t="s">
        <v>809</v>
      </c>
      <c r="C2128" s="153" t="s">
        <v>1827</v>
      </c>
    </row>
    <row r="2129" spans="2:3">
      <c r="B2129" s="153" t="s">
        <v>810</v>
      </c>
      <c r="C2129" s="153" t="s">
        <v>1828</v>
      </c>
    </row>
    <row r="2130" spans="2:3">
      <c r="B2130" s="153" t="s">
        <v>811</v>
      </c>
      <c r="C2130" s="153" t="s">
        <v>1829</v>
      </c>
    </row>
    <row r="2131" spans="2:3">
      <c r="B2131" s="153" t="s">
        <v>812</v>
      </c>
      <c r="C2131" s="153" t="s">
        <v>1830</v>
      </c>
    </row>
    <row r="2132" spans="2:3">
      <c r="B2132" s="153" t="s">
        <v>2200</v>
      </c>
      <c r="C2132" s="153" t="s">
        <v>1831</v>
      </c>
    </row>
    <row r="2133" spans="2:3">
      <c r="B2133" s="153" t="s">
        <v>469</v>
      </c>
      <c r="C2133" s="153" t="s">
        <v>1832</v>
      </c>
    </row>
    <row r="2134" spans="2:3">
      <c r="B2134" s="153" t="s">
        <v>4386</v>
      </c>
      <c r="C2134" s="153" t="s">
        <v>1833</v>
      </c>
    </row>
    <row r="2135" spans="2:3">
      <c r="B2135" s="153" t="s">
        <v>3779</v>
      </c>
      <c r="C2135" s="153" t="s">
        <v>1834</v>
      </c>
    </row>
    <row r="2136" spans="2:3">
      <c r="B2136" s="153" t="s">
        <v>3713</v>
      </c>
      <c r="C2136" s="153" t="s">
        <v>1836</v>
      </c>
    </row>
    <row r="2137" spans="2:3">
      <c r="B2137" s="153" t="s">
        <v>4387</v>
      </c>
      <c r="C2137" s="153" t="s">
        <v>1838</v>
      </c>
    </row>
    <row r="2138" spans="2:3">
      <c r="B2138" s="153" t="s">
        <v>918</v>
      </c>
      <c r="C2138" s="153" t="s">
        <v>1839</v>
      </c>
    </row>
    <row r="2139" spans="2:3">
      <c r="B2139" s="153" t="s">
        <v>919</v>
      </c>
      <c r="C2139" s="153" t="s">
        <v>1840</v>
      </c>
    </row>
    <row r="2140" spans="2:3">
      <c r="B2140" s="153" t="s">
        <v>920</v>
      </c>
      <c r="C2140" s="153" t="s">
        <v>1846</v>
      </c>
    </row>
    <row r="2141" spans="2:3">
      <c r="B2141" s="153" t="s">
        <v>921</v>
      </c>
      <c r="C2141" s="153" t="s">
        <v>1847</v>
      </c>
    </row>
    <row r="2142" spans="2:3">
      <c r="B2142" s="153" t="s">
        <v>4388</v>
      </c>
      <c r="C2142" s="153" t="s">
        <v>1849</v>
      </c>
    </row>
    <row r="2143" spans="2:3">
      <c r="B2143" s="153" t="s">
        <v>4389</v>
      </c>
      <c r="C2143" s="153" t="s">
        <v>1850</v>
      </c>
    </row>
    <row r="2144" spans="2:3">
      <c r="B2144" s="153" t="s">
        <v>2859</v>
      </c>
      <c r="C2144" s="153" t="s">
        <v>1851</v>
      </c>
    </row>
    <row r="2145" spans="2:3">
      <c r="B2145" s="153" t="s">
        <v>4390</v>
      </c>
      <c r="C2145" s="153" t="s">
        <v>1871</v>
      </c>
    </row>
    <row r="2146" spans="2:3">
      <c r="B2146" s="153" t="s">
        <v>2860</v>
      </c>
      <c r="C2146" s="153" t="s">
        <v>1872</v>
      </c>
    </row>
    <row r="2147" spans="2:3">
      <c r="B2147" s="153" t="s">
        <v>2861</v>
      </c>
      <c r="C2147" s="153" t="s">
        <v>1873</v>
      </c>
    </row>
    <row r="2148" spans="2:3">
      <c r="B2148" s="153" t="s">
        <v>2862</v>
      </c>
      <c r="C2148" s="153" t="s">
        <v>1874</v>
      </c>
    </row>
    <row r="2149" spans="2:3">
      <c r="B2149" s="153" t="s">
        <v>2863</v>
      </c>
      <c r="C2149" s="153" t="s">
        <v>1875</v>
      </c>
    </row>
    <row r="2150" spans="2:3">
      <c r="B2150" s="153" t="s">
        <v>2864</v>
      </c>
      <c r="C2150" s="153" t="s">
        <v>1876</v>
      </c>
    </row>
    <row r="2151" spans="2:3">
      <c r="B2151" s="153" t="s">
        <v>2865</v>
      </c>
      <c r="C2151" s="153" t="s">
        <v>1877</v>
      </c>
    </row>
    <row r="2152" spans="2:3">
      <c r="B2152" s="153" t="s">
        <v>2867</v>
      </c>
      <c r="C2152" s="153" t="s">
        <v>1879</v>
      </c>
    </row>
    <row r="2153" spans="2:3">
      <c r="B2153" s="153" t="s">
        <v>2868</v>
      </c>
      <c r="C2153" s="153" t="s">
        <v>1880</v>
      </c>
    </row>
    <row r="2154" spans="2:3">
      <c r="B2154" s="153" t="s">
        <v>2869</v>
      </c>
      <c r="C2154" s="153" t="s">
        <v>1881</v>
      </c>
    </row>
    <row r="2155" spans="2:3">
      <c r="B2155" s="153" t="s">
        <v>2870</v>
      </c>
      <c r="C2155" s="153" t="s">
        <v>1885</v>
      </c>
    </row>
    <row r="2156" spans="2:3">
      <c r="B2156" s="153" t="s">
        <v>2871</v>
      </c>
      <c r="C2156" s="153" t="s">
        <v>1888</v>
      </c>
    </row>
    <row r="2157" spans="2:3">
      <c r="B2157" s="153" t="s">
        <v>2873</v>
      </c>
      <c r="C2157" s="153" t="s">
        <v>1891</v>
      </c>
    </row>
    <row r="2158" spans="2:3">
      <c r="B2158" s="153" t="s">
        <v>2876</v>
      </c>
      <c r="C2158" s="153" t="s">
        <v>1892</v>
      </c>
    </row>
    <row r="2159" spans="2:3">
      <c r="B2159" s="153" t="s">
        <v>2877</v>
      </c>
      <c r="C2159" s="153" t="s">
        <v>1896</v>
      </c>
    </row>
    <row r="2160" spans="2:3">
      <c r="B2160" s="153" t="s">
        <v>2878</v>
      </c>
      <c r="C2160" s="153" t="s">
        <v>3915</v>
      </c>
    </row>
    <row r="2161" spans="2:3">
      <c r="B2161" s="153" t="s">
        <v>2879</v>
      </c>
      <c r="C2161" s="153" t="s">
        <v>1897</v>
      </c>
    </row>
    <row r="2162" spans="2:3">
      <c r="B2162" s="153" t="s">
        <v>2880</v>
      </c>
      <c r="C2162" s="153" t="s">
        <v>1898</v>
      </c>
    </row>
    <row r="2163" spans="2:3">
      <c r="B2163" s="153" t="s">
        <v>2881</v>
      </c>
      <c r="C2163" s="153" t="s">
        <v>260</v>
      </c>
    </row>
    <row r="2164" spans="2:3">
      <c r="B2164" s="153" t="s">
        <v>2882</v>
      </c>
      <c r="C2164" s="153" t="s">
        <v>1899</v>
      </c>
    </row>
    <row r="2165" spans="2:3">
      <c r="B2165" s="153" t="s">
        <v>2883</v>
      </c>
      <c r="C2165" s="153" t="s">
        <v>1900</v>
      </c>
    </row>
    <row r="2166" spans="2:3">
      <c r="B2166" s="153" t="s">
        <v>2886</v>
      </c>
      <c r="C2166" s="153" t="s">
        <v>1918</v>
      </c>
    </row>
    <row r="2167" spans="2:3">
      <c r="B2167" s="153" t="s">
        <v>2887</v>
      </c>
      <c r="C2167" s="153" t="s">
        <v>1920</v>
      </c>
    </row>
    <row r="2168" spans="2:3">
      <c r="B2168" s="153" t="s">
        <v>2889</v>
      </c>
      <c r="C2168" s="153" t="s">
        <v>1921</v>
      </c>
    </row>
    <row r="2169" spans="2:3">
      <c r="B2169" s="153" t="s">
        <v>2892</v>
      </c>
      <c r="C2169" s="153" t="s">
        <v>1922</v>
      </c>
    </row>
    <row r="2170" spans="2:3">
      <c r="B2170" s="153" t="s">
        <v>2895</v>
      </c>
      <c r="C2170" s="153" t="s">
        <v>1929</v>
      </c>
    </row>
    <row r="2171" spans="2:3">
      <c r="B2171" s="153" t="s">
        <v>2268</v>
      </c>
      <c r="C2171" s="153" t="s">
        <v>1930</v>
      </c>
    </row>
    <row r="2172" spans="2:3">
      <c r="B2172" s="153" t="s">
        <v>2896</v>
      </c>
      <c r="C2172" s="153" t="s">
        <v>1932</v>
      </c>
    </row>
    <row r="2173" spans="2:3">
      <c r="B2173" s="153" t="s">
        <v>2904</v>
      </c>
      <c r="C2173" s="153" t="s">
        <v>1933</v>
      </c>
    </row>
    <row r="2174" spans="2:3">
      <c r="B2174" s="153" t="s">
        <v>2290</v>
      </c>
      <c r="C2174" s="153" t="s">
        <v>1462</v>
      </c>
    </row>
    <row r="2175" spans="2:3">
      <c r="B2175" s="153" t="s">
        <v>2905</v>
      </c>
      <c r="C2175" s="153" t="s">
        <v>1936</v>
      </c>
    </row>
    <row r="2176" spans="2:3">
      <c r="B2176" s="153" t="s">
        <v>2906</v>
      </c>
      <c r="C2176" s="153" t="s">
        <v>1938</v>
      </c>
    </row>
    <row r="2177" spans="2:3">
      <c r="B2177" s="153" t="s">
        <v>2907</v>
      </c>
      <c r="C2177" s="153" t="s">
        <v>1939</v>
      </c>
    </row>
    <row r="2178" spans="2:3">
      <c r="B2178" s="153" t="s">
        <v>2908</v>
      </c>
      <c r="C2178" s="153" t="s">
        <v>1940</v>
      </c>
    </row>
    <row r="2179" spans="2:3">
      <c r="B2179" s="153" t="s">
        <v>4391</v>
      </c>
      <c r="C2179" s="153" t="s">
        <v>1942</v>
      </c>
    </row>
    <row r="2180" spans="2:3">
      <c r="B2180" s="153" t="s">
        <v>4392</v>
      </c>
      <c r="C2180" s="153" t="s">
        <v>1943</v>
      </c>
    </row>
    <row r="2181" spans="2:3">
      <c r="B2181" s="153" t="s">
        <v>4393</v>
      </c>
      <c r="C2181" s="153" t="s">
        <v>1944</v>
      </c>
    </row>
    <row r="2182" spans="2:3">
      <c r="B2182" s="153" t="s">
        <v>913</v>
      </c>
      <c r="C2182" s="153" t="s">
        <v>1945</v>
      </c>
    </row>
    <row r="2183" spans="2:3">
      <c r="B2183" s="153" t="s">
        <v>2087</v>
      </c>
      <c r="C2183" s="153" t="s">
        <v>1946</v>
      </c>
    </row>
    <row r="2184" spans="2:3">
      <c r="B2184" s="153" t="s">
        <v>2088</v>
      </c>
      <c r="C2184" s="153" t="s">
        <v>1947</v>
      </c>
    </row>
    <row r="2185" spans="2:3">
      <c r="B2185" s="153" t="s">
        <v>2091</v>
      </c>
      <c r="C2185" s="153" t="s">
        <v>1948</v>
      </c>
    </row>
    <row r="2186" spans="2:3">
      <c r="B2186" s="153" t="s">
        <v>4394</v>
      </c>
      <c r="C2186" s="153" t="s">
        <v>3916</v>
      </c>
    </row>
    <row r="2187" spans="2:3">
      <c r="B2187" s="153" t="s">
        <v>2098</v>
      </c>
      <c r="C2187" s="153" t="s">
        <v>1950</v>
      </c>
    </row>
    <row r="2188" spans="2:3">
      <c r="B2188" s="153" t="s">
        <v>2101</v>
      </c>
      <c r="C2188" s="153" t="s">
        <v>1951</v>
      </c>
    </row>
    <row r="2189" spans="2:3">
      <c r="B2189" s="153" t="s">
        <v>2106</v>
      </c>
      <c r="C2189" s="153" t="s">
        <v>1281</v>
      </c>
    </row>
    <row r="2190" spans="2:3">
      <c r="B2190" s="153" t="s">
        <v>4395</v>
      </c>
      <c r="C2190" s="153" t="s">
        <v>1282</v>
      </c>
    </row>
    <row r="2191" spans="2:3">
      <c r="B2191" s="153" t="s">
        <v>4396</v>
      </c>
      <c r="C2191" s="153" t="s">
        <v>1283</v>
      </c>
    </row>
    <row r="2192" spans="2:3">
      <c r="B2192" s="153" t="s">
        <v>4397</v>
      </c>
      <c r="C2192" s="153" t="s">
        <v>1284</v>
      </c>
    </row>
    <row r="2193" spans="2:3">
      <c r="B2193" s="153" t="s">
        <v>2117</v>
      </c>
      <c r="C2193" s="153" t="s">
        <v>1285</v>
      </c>
    </row>
    <row r="2194" spans="2:3">
      <c r="B2194" s="153" t="s">
        <v>4398</v>
      </c>
      <c r="C2194" s="153" t="s">
        <v>1286</v>
      </c>
    </row>
    <row r="2195" spans="2:3">
      <c r="B2195" s="153" t="s">
        <v>2133</v>
      </c>
      <c r="C2195" s="153" t="s">
        <v>1953</v>
      </c>
    </row>
    <row r="2196" spans="2:3">
      <c r="B2196" s="153" t="s">
        <v>4399</v>
      </c>
      <c r="C2196" s="153" t="s">
        <v>1954</v>
      </c>
    </row>
    <row r="2197" spans="2:3">
      <c r="B2197" s="153" t="s">
        <v>2146</v>
      </c>
      <c r="C2197" s="153" t="s">
        <v>1287</v>
      </c>
    </row>
    <row r="2198" spans="2:3">
      <c r="B2198" s="153" t="s">
        <v>4400</v>
      </c>
      <c r="C2198" s="153" t="s">
        <v>1955</v>
      </c>
    </row>
    <row r="2199" spans="2:3">
      <c r="B2199" s="153" t="s">
        <v>2190</v>
      </c>
      <c r="C2199" s="153" t="s">
        <v>1509</v>
      </c>
    </row>
    <row r="2200" spans="2:3">
      <c r="B2200" s="153" t="s">
        <v>2548</v>
      </c>
      <c r="C2200" s="153" t="s">
        <v>1956</v>
      </c>
    </row>
    <row r="2201" spans="2:3">
      <c r="B2201" s="153" t="s">
        <v>2549</v>
      </c>
      <c r="C2201" s="153" t="s">
        <v>1957</v>
      </c>
    </row>
    <row r="2202" spans="2:3">
      <c r="B2202" s="153" t="s">
        <v>2552</v>
      </c>
      <c r="C2202" s="153" t="s">
        <v>1958</v>
      </c>
    </row>
    <row r="2203" spans="2:3">
      <c r="B2203" s="153" t="s">
        <v>2560</v>
      </c>
      <c r="C2203" s="153" t="s">
        <v>1959</v>
      </c>
    </row>
    <row r="2204" spans="2:3">
      <c r="B2204" s="153" t="s">
        <v>2561</v>
      </c>
      <c r="C2204" s="153" t="s">
        <v>1960</v>
      </c>
    </row>
    <row r="2205" spans="2:3">
      <c r="B2205" s="153" t="s">
        <v>3692</v>
      </c>
      <c r="C2205" s="153" t="s">
        <v>1961</v>
      </c>
    </row>
    <row r="2206" spans="2:3">
      <c r="B2206" s="153" t="s">
        <v>3707</v>
      </c>
      <c r="C2206" s="153" t="s">
        <v>1963</v>
      </c>
    </row>
    <row r="2207" spans="2:3">
      <c r="B2207" s="153" t="s">
        <v>584</v>
      </c>
      <c r="C2207" s="153" t="s">
        <v>1964</v>
      </c>
    </row>
    <row r="2208" spans="2:3">
      <c r="B2208" s="153" t="s">
        <v>3585</v>
      </c>
      <c r="C2208" s="153" t="s">
        <v>1965</v>
      </c>
    </row>
    <row r="2209" spans="2:3">
      <c r="B2209" s="153" t="s">
        <v>3709</v>
      </c>
      <c r="C2209" s="153" t="s">
        <v>1966</v>
      </c>
    </row>
    <row r="2210" spans="2:3">
      <c r="B2210" s="153" t="s">
        <v>595</v>
      </c>
      <c r="C2210" s="153" t="s">
        <v>1967</v>
      </c>
    </row>
    <row r="2211" spans="2:3">
      <c r="B2211" s="153" t="s">
        <v>2936</v>
      </c>
      <c r="C2211" s="153" t="s">
        <v>1968</v>
      </c>
    </row>
    <row r="2212" spans="2:3">
      <c r="B2212" s="153" t="s">
        <v>3370</v>
      </c>
      <c r="C2212" s="153" t="s">
        <v>1969</v>
      </c>
    </row>
    <row r="2213" spans="2:3">
      <c r="B2213" s="153" t="s">
        <v>3711</v>
      </c>
      <c r="C2213" s="153" t="s">
        <v>1970</v>
      </c>
    </row>
    <row r="2214" spans="2:3">
      <c r="B2214" s="153" t="s">
        <v>3712</v>
      </c>
      <c r="C2214" s="153" t="s">
        <v>1971</v>
      </c>
    </row>
    <row r="2215" spans="2:3">
      <c r="B2215" s="153" t="s">
        <v>3588</v>
      </c>
      <c r="C2215" s="153" t="s">
        <v>1972</v>
      </c>
    </row>
    <row r="2216" spans="2:3">
      <c r="B2216" s="153" t="s">
        <v>3717</v>
      </c>
      <c r="C2216" s="153" t="s">
        <v>1973</v>
      </c>
    </row>
    <row r="2217" spans="2:3">
      <c r="B2217" s="153" t="s">
        <v>803</v>
      </c>
      <c r="C2217" s="153" t="s">
        <v>1974</v>
      </c>
    </row>
    <row r="2218" spans="2:3">
      <c r="B2218" s="153" t="s">
        <v>2497</v>
      </c>
      <c r="C2218" s="153" t="s">
        <v>1975</v>
      </c>
    </row>
    <row r="2219" spans="2:3">
      <c r="B2219" s="153" t="s">
        <v>2502</v>
      </c>
      <c r="C2219" s="153" t="s">
        <v>1977</v>
      </c>
    </row>
    <row r="2220" spans="2:3">
      <c r="B2220" s="153" t="s">
        <v>2503</v>
      </c>
      <c r="C2220" s="153" t="s">
        <v>1979</v>
      </c>
    </row>
    <row r="2221" spans="2:3">
      <c r="B2221" s="153" t="s">
        <v>2506</v>
      </c>
      <c r="C2221" s="153" t="s">
        <v>1980</v>
      </c>
    </row>
    <row r="2222" spans="2:3">
      <c r="B2222" s="153" t="s">
        <v>2511</v>
      </c>
      <c r="C2222" s="153" t="s">
        <v>1984</v>
      </c>
    </row>
    <row r="2223" spans="2:3">
      <c r="B2223" s="153" t="s">
        <v>2512</v>
      </c>
      <c r="C2223" s="153" t="s">
        <v>1988</v>
      </c>
    </row>
    <row r="2224" spans="2:3">
      <c r="B2224" s="153" t="s">
        <v>2513</v>
      </c>
      <c r="C2224" s="153" t="s">
        <v>1477</v>
      </c>
    </row>
    <row r="2225" spans="2:3">
      <c r="B2225" s="153" t="s">
        <v>2514</v>
      </c>
      <c r="C2225" s="153" t="s">
        <v>1995</v>
      </c>
    </row>
    <row r="2226" spans="2:3">
      <c r="B2226" s="153" t="s">
        <v>4401</v>
      </c>
      <c r="C2226" s="153" t="s">
        <v>1997</v>
      </c>
    </row>
    <row r="2227" spans="2:3">
      <c r="B2227" s="153" t="s">
        <v>2543</v>
      </c>
      <c r="C2227" s="153" t="s">
        <v>1998</v>
      </c>
    </row>
    <row r="2228" spans="2:3">
      <c r="B2228" s="153" t="s">
        <v>4402</v>
      </c>
      <c r="C2228" s="153" t="s">
        <v>2000</v>
      </c>
    </row>
    <row r="2229" spans="2:3">
      <c r="B2229" s="153" t="s">
        <v>525</v>
      </c>
      <c r="C2229" s="153" t="s">
        <v>2002</v>
      </c>
    </row>
    <row r="2230" spans="2:3">
      <c r="B2230" s="153" t="s">
        <v>526</v>
      </c>
      <c r="C2230" s="153" t="s">
        <v>2004</v>
      </c>
    </row>
    <row r="2231" spans="2:3">
      <c r="B2231" s="153" t="s">
        <v>4403</v>
      </c>
      <c r="C2231" s="153" t="s">
        <v>2005</v>
      </c>
    </row>
    <row r="2232" spans="2:3">
      <c r="B2232" s="153" t="s">
        <v>2329</v>
      </c>
      <c r="C2232" s="153" t="s">
        <v>2006</v>
      </c>
    </row>
    <row r="2233" spans="2:3">
      <c r="B2233" s="153" t="s">
        <v>4404</v>
      </c>
      <c r="C2233" s="153" t="s">
        <v>2009</v>
      </c>
    </row>
    <row r="2234" spans="2:3">
      <c r="B2234" s="153" t="s">
        <v>4405</v>
      </c>
      <c r="C2234" s="153" t="s">
        <v>2010</v>
      </c>
    </row>
    <row r="2235" spans="2:3">
      <c r="B2235" s="153" t="s">
        <v>4406</v>
      </c>
      <c r="C2235" s="153" t="s">
        <v>2011</v>
      </c>
    </row>
    <row r="2236" spans="2:3">
      <c r="B2236" s="153" t="s">
        <v>4407</v>
      </c>
      <c r="C2236" s="153" t="s">
        <v>2014</v>
      </c>
    </row>
    <row r="2237" spans="2:3">
      <c r="B2237" s="153" t="s">
        <v>4408</v>
      </c>
      <c r="C2237" s="153" t="s">
        <v>2017</v>
      </c>
    </row>
    <row r="2238" spans="2:3">
      <c r="B2238" s="153" t="s">
        <v>4409</v>
      </c>
      <c r="C2238" s="153" t="s">
        <v>2018</v>
      </c>
    </row>
    <row r="2239" spans="2:3">
      <c r="B2239" s="153" t="s">
        <v>4410</v>
      </c>
      <c r="C2239" s="153" t="s">
        <v>2019</v>
      </c>
    </row>
    <row r="2240" spans="2:3">
      <c r="B2240" s="153" t="s">
        <v>4411</v>
      </c>
      <c r="C2240" s="153" t="s">
        <v>2020</v>
      </c>
    </row>
    <row r="2241" spans="2:3">
      <c r="B2241" s="153" t="s">
        <v>4412</v>
      </c>
      <c r="C2241" s="153" t="s">
        <v>2021</v>
      </c>
    </row>
    <row r="2242" spans="2:3">
      <c r="B2242" s="153" t="s">
        <v>4413</v>
      </c>
      <c r="C2242" s="153" t="s">
        <v>2022</v>
      </c>
    </row>
    <row r="2243" spans="2:3">
      <c r="B2243" s="153" t="s">
        <v>4414</v>
      </c>
      <c r="C2243" s="153" t="s">
        <v>2023</v>
      </c>
    </row>
    <row r="2244" spans="2:3">
      <c r="B2244" s="153" t="s">
        <v>3841</v>
      </c>
      <c r="C2244" s="153" t="s">
        <v>2024</v>
      </c>
    </row>
    <row r="2245" spans="2:3">
      <c r="B2245" s="153" t="s">
        <v>4415</v>
      </c>
      <c r="C2245" s="153" t="s">
        <v>2025</v>
      </c>
    </row>
    <row r="2246" spans="2:3">
      <c r="B2246" s="153" t="s">
        <v>1024</v>
      </c>
      <c r="C2246" s="153" t="s">
        <v>2026</v>
      </c>
    </row>
    <row r="2247" spans="2:3">
      <c r="B2247" s="153" t="s">
        <v>2203</v>
      </c>
      <c r="C2247" s="153" t="s">
        <v>2027</v>
      </c>
    </row>
    <row r="2248" spans="2:3">
      <c r="B2248" s="153" t="s">
        <v>2942</v>
      </c>
      <c r="C2248" s="153" t="s">
        <v>2028</v>
      </c>
    </row>
    <row r="2249" spans="2:3">
      <c r="B2249" s="153" t="s">
        <v>1033</v>
      </c>
      <c r="C2249" s="153" t="s">
        <v>2029</v>
      </c>
    </row>
    <row r="2250" spans="2:3">
      <c r="B2250" s="153" t="s">
        <v>2943</v>
      </c>
      <c r="C2250" s="153" t="s">
        <v>2030</v>
      </c>
    </row>
    <row r="2251" spans="2:3">
      <c r="B2251" s="153" t="s">
        <v>2081</v>
      </c>
      <c r="C2251" s="153" t="s">
        <v>2031</v>
      </c>
    </row>
    <row r="2252" spans="2:3">
      <c r="B2252" s="153" t="s">
        <v>2214</v>
      </c>
      <c r="C2252" s="153" t="s">
        <v>2836</v>
      </c>
    </row>
    <row r="2253" spans="2:3">
      <c r="B2253" s="153" t="s">
        <v>1418</v>
      </c>
      <c r="C2253" s="153" t="s">
        <v>2837</v>
      </c>
    </row>
    <row r="2254" spans="2:3">
      <c r="B2254" s="153" t="s">
        <v>2792</v>
      </c>
      <c r="C2254" s="153" t="s">
        <v>2838</v>
      </c>
    </row>
    <row r="2255" spans="2:3">
      <c r="B2255" s="153" t="s">
        <v>2551</v>
      </c>
      <c r="C2255" s="153" t="s">
        <v>2648</v>
      </c>
    </row>
    <row r="2256" spans="2:3">
      <c r="B2256" s="153" t="s">
        <v>2949</v>
      </c>
      <c r="C2256" s="153" t="s">
        <v>2918</v>
      </c>
    </row>
    <row r="2257" spans="2:3">
      <c r="B2257" s="153" t="s">
        <v>2950</v>
      </c>
      <c r="C2257" s="153" t="s">
        <v>2919</v>
      </c>
    </row>
    <row r="2258" spans="2:3">
      <c r="B2258" s="153" t="s">
        <v>2951</v>
      </c>
      <c r="C2258" s="153" t="s">
        <v>2920</v>
      </c>
    </row>
    <row r="2259" spans="2:3">
      <c r="B2259" s="153" t="s">
        <v>2226</v>
      </c>
      <c r="C2259" s="153" t="s">
        <v>2324</v>
      </c>
    </row>
    <row r="2260" spans="2:3">
      <c r="B2260" s="153" t="s">
        <v>2555</v>
      </c>
      <c r="C2260" s="153" t="s">
        <v>3917</v>
      </c>
    </row>
    <row r="2261" spans="2:3">
      <c r="B2261" s="153" t="s">
        <v>2556</v>
      </c>
      <c r="C2261" s="153" t="s">
        <v>2652</v>
      </c>
    </row>
    <row r="2262" spans="2:3">
      <c r="B2262" s="153" t="s">
        <v>2104</v>
      </c>
      <c r="C2262" s="153" t="s">
        <v>2653</v>
      </c>
    </row>
    <row r="2263" spans="2:3">
      <c r="B2263" s="153" t="s">
        <v>2558</v>
      </c>
      <c r="C2263" s="153" t="s">
        <v>3918</v>
      </c>
    </row>
    <row r="2264" spans="2:3">
      <c r="B2264" s="153" t="s">
        <v>2559</v>
      </c>
      <c r="C2264" s="153" t="s">
        <v>3919</v>
      </c>
    </row>
    <row r="2265" spans="2:3">
      <c r="B2265" s="153" t="s">
        <v>2107</v>
      </c>
      <c r="C2265" s="153" t="s">
        <v>3920</v>
      </c>
    </row>
    <row r="2266" spans="2:3">
      <c r="B2266" s="153" t="s">
        <v>2563</v>
      </c>
      <c r="C2266" s="153" t="s">
        <v>3921</v>
      </c>
    </row>
    <row r="2267" spans="2:3">
      <c r="B2267" s="153" t="s">
        <v>2600</v>
      </c>
      <c r="C2267" s="153" t="s">
        <v>3922</v>
      </c>
    </row>
    <row r="2268" spans="2:3">
      <c r="B2268" s="153" t="s">
        <v>2152</v>
      </c>
      <c r="C2268" s="153" t="s">
        <v>3923</v>
      </c>
    </row>
    <row r="2269" spans="2:3">
      <c r="B2269" s="153" t="s">
        <v>2601</v>
      </c>
      <c r="C2269" s="153" t="s">
        <v>2780</v>
      </c>
    </row>
    <row r="2270" spans="2:3">
      <c r="B2270" s="153" t="s">
        <v>2968</v>
      </c>
      <c r="C2270" s="153" t="s">
        <v>3924</v>
      </c>
    </row>
    <row r="2271" spans="2:3">
      <c r="B2271" s="153" t="s">
        <v>2969</v>
      </c>
      <c r="C2271" s="153" t="s">
        <v>3925</v>
      </c>
    </row>
    <row r="2272" spans="2:3">
      <c r="B2272" s="153" t="s">
        <v>2970</v>
      </c>
      <c r="C2272" s="153" t="s">
        <v>3926</v>
      </c>
    </row>
    <row r="2273" spans="2:3">
      <c r="B2273" s="153" t="s">
        <v>4416</v>
      </c>
      <c r="C2273" s="153" t="s">
        <v>3927</v>
      </c>
    </row>
    <row r="2274" spans="2:3">
      <c r="B2274" s="153" t="s">
        <v>4417</v>
      </c>
      <c r="C2274" s="153" t="s">
        <v>3928</v>
      </c>
    </row>
    <row r="2275" spans="2:3">
      <c r="B2275" s="153" t="s">
        <v>1491</v>
      </c>
      <c r="C2275" s="153" t="s">
        <v>3929</v>
      </c>
    </row>
    <row r="2276" spans="2:3">
      <c r="B2276" s="153" t="s">
        <v>2989</v>
      </c>
      <c r="C2276" s="153" t="s">
        <v>3930</v>
      </c>
    </row>
    <row r="2277" spans="2:3">
      <c r="B2277" s="153" t="s">
        <v>2991</v>
      </c>
      <c r="C2277" s="153" t="s">
        <v>2983</v>
      </c>
    </row>
    <row r="2278" spans="2:3">
      <c r="B2278" s="153" t="s">
        <v>4418</v>
      </c>
      <c r="C2278" s="153" t="s">
        <v>3931</v>
      </c>
    </row>
    <row r="2279" spans="2:3">
      <c r="B2279" s="153" t="s">
        <v>4419</v>
      </c>
      <c r="C2279" s="153" t="s">
        <v>3932</v>
      </c>
    </row>
    <row r="2280" spans="2:3">
      <c r="B2280" s="153" t="s">
        <v>4420</v>
      </c>
      <c r="C2280" s="153" t="s">
        <v>3933</v>
      </c>
    </row>
    <row r="2281" spans="2:3">
      <c r="B2281" s="153" t="s">
        <v>2993</v>
      </c>
      <c r="C2281" s="153" t="s">
        <v>3934</v>
      </c>
    </row>
    <row r="2282" spans="2:3">
      <c r="B2282" s="153" t="s">
        <v>1483</v>
      </c>
      <c r="C2282" s="153" t="s">
        <v>3935</v>
      </c>
    </row>
    <row r="2283" spans="2:3">
      <c r="B2283" s="153" t="s">
        <v>1484</v>
      </c>
      <c r="C2283" s="153" t="s">
        <v>3936</v>
      </c>
    </row>
    <row r="2284" spans="2:3">
      <c r="B2284" s="153" t="s">
        <v>1485</v>
      </c>
      <c r="C2284" s="153" t="s">
        <v>3937</v>
      </c>
    </row>
    <row r="2285" spans="2:3">
      <c r="B2285" s="153" t="s">
        <v>1486</v>
      </c>
      <c r="C2285" s="153" t="s">
        <v>3938</v>
      </c>
    </row>
    <row r="2286" spans="2:3">
      <c r="B2286" s="153" t="s">
        <v>2973</v>
      </c>
      <c r="C2286" s="153" t="s">
        <v>3939</v>
      </c>
    </row>
    <row r="2287" spans="2:3">
      <c r="B2287" s="153" t="s">
        <v>2982</v>
      </c>
      <c r="C2287" s="153" t="s">
        <v>3940</v>
      </c>
    </row>
    <row r="2288" spans="2:3">
      <c r="B2288" s="153" t="s">
        <v>935</v>
      </c>
      <c r="C2288" s="153" t="s">
        <v>3941</v>
      </c>
    </row>
    <row r="2289" spans="2:3">
      <c r="B2289" s="153" t="s">
        <v>1494</v>
      </c>
      <c r="C2289" s="153" t="s">
        <v>3942</v>
      </c>
    </row>
    <row r="2290" spans="2:3">
      <c r="B2290" s="153" t="s">
        <v>2998</v>
      </c>
      <c r="C2290" s="153" t="s">
        <v>3943</v>
      </c>
    </row>
    <row r="2291" spans="2:3">
      <c r="B2291" s="153" t="s">
        <v>4421</v>
      </c>
      <c r="C2291" s="153" t="s">
        <v>3944</v>
      </c>
    </row>
    <row r="2292" spans="2:3">
      <c r="B2292" s="153" t="s">
        <v>4422</v>
      </c>
      <c r="C2292" s="153" t="s">
        <v>3945</v>
      </c>
    </row>
    <row r="2293" spans="2:3">
      <c r="B2293" s="153" t="s">
        <v>2986</v>
      </c>
      <c r="C2293" s="153" t="s">
        <v>3946</v>
      </c>
    </row>
    <row r="2294" spans="2:3">
      <c r="B2294" s="153" t="s">
        <v>2219</v>
      </c>
      <c r="C2294" s="153" t="s">
        <v>3947</v>
      </c>
    </row>
    <row r="2295" spans="2:3">
      <c r="B2295" s="153" t="s">
        <v>4423</v>
      </c>
      <c r="C2295" s="153" t="s">
        <v>3948</v>
      </c>
    </row>
    <row r="2296" spans="2:3">
      <c r="B2296" s="153" t="s">
        <v>4424</v>
      </c>
      <c r="C2296" s="153" t="s">
        <v>3949</v>
      </c>
    </row>
    <row r="2297" spans="2:3">
      <c r="B2297" s="153" t="s">
        <v>4425</v>
      </c>
      <c r="C2297" s="153" t="s">
        <v>3950</v>
      </c>
    </row>
    <row r="2298" spans="2:3">
      <c r="B2298" s="153" t="s">
        <v>2094</v>
      </c>
      <c r="C2298" s="153" t="s">
        <v>3951</v>
      </c>
    </row>
    <row r="2299" spans="2:3">
      <c r="B2299" s="153" t="s">
        <v>2987</v>
      </c>
      <c r="C2299" s="153" t="s">
        <v>3952</v>
      </c>
    </row>
    <row r="2300" spans="2:3">
      <c r="B2300" s="153" t="s">
        <v>4426</v>
      </c>
      <c r="C2300" s="153" t="s">
        <v>3953</v>
      </c>
    </row>
    <row r="2301" spans="2:3">
      <c r="B2301" s="153" t="s">
        <v>4427</v>
      </c>
      <c r="C2301" s="153" t="s">
        <v>3954</v>
      </c>
    </row>
    <row r="2302" spans="2:3">
      <c r="B2302" s="153" t="s">
        <v>2121</v>
      </c>
      <c r="C2302" s="153" t="s">
        <v>3955</v>
      </c>
    </row>
    <row r="2303" spans="2:3">
      <c r="B2303" s="153" t="s">
        <v>2123</v>
      </c>
      <c r="C2303" s="153" t="s">
        <v>3956</v>
      </c>
    </row>
    <row r="2304" spans="2:3">
      <c r="B2304" s="153" t="s">
        <v>4428</v>
      </c>
      <c r="C2304" s="153" t="s">
        <v>2373</v>
      </c>
    </row>
    <row r="2305" spans="2:3">
      <c r="B2305" s="153" t="s">
        <v>2130</v>
      </c>
      <c r="C2305" s="153" t="s">
        <v>3957</v>
      </c>
    </row>
    <row r="2306" spans="2:3">
      <c r="B2306" s="153" t="s">
        <v>2988</v>
      </c>
      <c r="C2306" s="153" t="s">
        <v>3958</v>
      </c>
    </row>
    <row r="2307" spans="2:3">
      <c r="B2307" s="153" t="s">
        <v>3790</v>
      </c>
      <c r="C2307" s="153" t="s">
        <v>3959</v>
      </c>
    </row>
    <row r="2308" spans="2:3">
      <c r="B2308" s="153" t="s">
        <v>3791</v>
      </c>
      <c r="C2308" s="153" t="s">
        <v>3960</v>
      </c>
    </row>
    <row r="2309" spans="2:3">
      <c r="B2309" s="153" t="s">
        <v>1109</v>
      </c>
      <c r="C2309" s="153" t="s">
        <v>3961</v>
      </c>
    </row>
    <row r="2310" spans="2:3">
      <c r="B2310" s="153" t="s">
        <v>4429</v>
      </c>
      <c r="C2310" s="153" t="s">
        <v>3962</v>
      </c>
    </row>
    <row r="2311" spans="2:3">
      <c r="B2311" s="153" t="s">
        <v>4430</v>
      </c>
      <c r="C2311" s="153" t="s">
        <v>2888</v>
      </c>
    </row>
    <row r="2312" spans="2:3">
      <c r="B2312" s="153" t="s">
        <v>4431</v>
      </c>
      <c r="C2312" s="153" t="s">
        <v>3963</v>
      </c>
    </row>
    <row r="2313" spans="2:3">
      <c r="B2313" s="153" t="s">
        <v>4432</v>
      </c>
      <c r="C2313" s="153" t="s">
        <v>3964</v>
      </c>
    </row>
    <row r="2314" spans="2:3">
      <c r="B2314" s="153" t="s">
        <v>4433</v>
      </c>
      <c r="C2314" s="153" t="s">
        <v>3965</v>
      </c>
    </row>
    <row r="2315" spans="2:3">
      <c r="B2315" s="153" t="s">
        <v>3000</v>
      </c>
      <c r="C2315" s="153" t="s">
        <v>3966</v>
      </c>
    </row>
    <row r="2316" spans="2:3">
      <c r="B2316" s="153" t="s">
        <v>4434</v>
      </c>
      <c r="C2316" s="153" t="s">
        <v>3967</v>
      </c>
    </row>
    <row r="2317" spans="2:3">
      <c r="B2317" s="153" t="s">
        <v>2971</v>
      </c>
      <c r="C2317" s="153" t="s">
        <v>2380</v>
      </c>
    </row>
    <row r="2318" spans="2:3">
      <c r="B2318" s="153" t="s">
        <v>307</v>
      </c>
      <c r="C2318" s="153" t="s">
        <v>3968</v>
      </c>
    </row>
    <row r="2319" spans="2:3">
      <c r="B2319" s="153" t="s">
        <v>2909</v>
      </c>
      <c r="C2319" s="153" t="s">
        <v>3969</v>
      </c>
    </row>
    <row r="2320" spans="2:3">
      <c r="B2320" s="153" t="s">
        <v>2995</v>
      </c>
      <c r="C2320" s="153" t="s">
        <v>3970</v>
      </c>
    </row>
    <row r="2321" spans="2:3">
      <c r="B2321" s="153" t="s">
        <v>2996</v>
      </c>
      <c r="C2321" s="153" t="s">
        <v>3971</v>
      </c>
    </row>
    <row r="2322" spans="2:3">
      <c r="B2322" s="153" t="s">
        <v>331</v>
      </c>
      <c r="C2322" s="153" t="s">
        <v>3972</v>
      </c>
    </row>
    <row r="2323" spans="2:3">
      <c r="B2323" s="153" t="s">
        <v>4435</v>
      </c>
      <c r="C2323" s="153" t="s">
        <v>3973</v>
      </c>
    </row>
    <row r="2324" spans="2:3">
      <c r="B2324" s="153" t="s">
        <v>2068</v>
      </c>
      <c r="C2324" s="153" t="s">
        <v>3974</v>
      </c>
    </row>
    <row r="2325" spans="2:3">
      <c r="B2325" s="153" t="s">
        <v>4436</v>
      </c>
      <c r="C2325" s="153" t="s">
        <v>3975</v>
      </c>
    </row>
    <row r="2326" spans="2:3">
      <c r="B2326" s="153" t="s">
        <v>4437</v>
      </c>
      <c r="C2326" s="153" t="s">
        <v>3976</v>
      </c>
    </row>
    <row r="2327" spans="2:3">
      <c r="B2327" s="153" t="s">
        <v>4438</v>
      </c>
      <c r="C2327" s="153" t="s">
        <v>3977</v>
      </c>
    </row>
    <row r="2328" spans="2:3">
      <c r="B2328" s="153" t="s">
        <v>4439</v>
      </c>
      <c r="C2328" s="153" t="s">
        <v>3978</v>
      </c>
    </row>
    <row r="2329" spans="2:3">
      <c r="B2329" s="153" t="s">
        <v>2525</v>
      </c>
      <c r="C2329" s="153" t="s">
        <v>2671</v>
      </c>
    </row>
    <row r="2330" spans="2:3">
      <c r="B2330" s="153" t="s">
        <v>2526</v>
      </c>
      <c r="C2330" s="153" t="s">
        <v>3979</v>
      </c>
    </row>
    <row r="2331" spans="2:3">
      <c r="B2331" s="153" t="s">
        <v>2527</v>
      </c>
      <c r="C2331" s="153" t="s">
        <v>3980</v>
      </c>
    </row>
    <row r="2332" spans="2:3">
      <c r="B2332" s="153" t="s">
        <v>1451</v>
      </c>
      <c r="C2332" s="153" t="s">
        <v>3981</v>
      </c>
    </row>
    <row r="2333" spans="2:3">
      <c r="B2333" s="153" t="s">
        <v>2531</v>
      </c>
      <c r="C2333" s="153" t="s">
        <v>3982</v>
      </c>
    </row>
    <row r="2334" spans="2:3">
      <c r="B2334" s="153" t="s">
        <v>1514</v>
      </c>
      <c r="C2334" s="153" t="s">
        <v>3983</v>
      </c>
    </row>
    <row r="2335" spans="2:3">
      <c r="B2335" s="153" t="s">
        <v>3721</v>
      </c>
      <c r="C2335" s="153" t="s">
        <v>3984</v>
      </c>
    </row>
    <row r="2336" spans="2:3">
      <c r="B2336" s="153" t="s">
        <v>3722</v>
      </c>
      <c r="C2336" s="153" t="s">
        <v>3985</v>
      </c>
    </row>
    <row r="2337" spans="2:3">
      <c r="B2337" s="153" t="s">
        <v>3725</v>
      </c>
      <c r="C2337" s="153" t="s">
        <v>2672</v>
      </c>
    </row>
    <row r="2338" spans="2:3">
      <c r="B2338" s="153" t="s">
        <v>3734</v>
      </c>
      <c r="C2338" s="153" t="s">
        <v>3986</v>
      </c>
    </row>
    <row r="2339" spans="2:3">
      <c r="B2339" s="153" t="s">
        <v>4440</v>
      </c>
      <c r="C2339" s="153" t="s">
        <v>3987</v>
      </c>
    </row>
    <row r="2340" spans="2:3">
      <c r="B2340" s="153" t="s">
        <v>3735</v>
      </c>
      <c r="C2340" s="153" t="s">
        <v>3988</v>
      </c>
    </row>
    <row r="2341" spans="2:3">
      <c r="B2341" s="153" t="s">
        <v>4441</v>
      </c>
      <c r="C2341" s="153" t="s">
        <v>3989</v>
      </c>
    </row>
    <row r="2342" spans="2:3">
      <c r="B2342" s="153" t="s">
        <v>3736</v>
      </c>
      <c r="C2342" s="153" t="s">
        <v>3990</v>
      </c>
    </row>
    <row r="2343" spans="2:3">
      <c r="B2343" s="153" t="s">
        <v>3737</v>
      </c>
      <c r="C2343" s="153" t="s">
        <v>3991</v>
      </c>
    </row>
    <row r="2344" spans="2:3">
      <c r="B2344" s="153" t="s">
        <v>3738</v>
      </c>
      <c r="C2344" s="153" t="s">
        <v>3992</v>
      </c>
    </row>
    <row r="2345" spans="2:3">
      <c r="C2345" s="153" t="s">
        <v>3993</v>
      </c>
    </row>
    <row r="2346" spans="2:3">
      <c r="C2346" s="153" t="s">
        <v>3994</v>
      </c>
    </row>
    <row r="2347" spans="2:3">
      <c r="C2347" s="153" t="s">
        <v>3995</v>
      </c>
    </row>
    <row r="2348" spans="2:3">
      <c r="C2348" s="153" t="s">
        <v>3996</v>
      </c>
    </row>
    <row r="2349" spans="2:3">
      <c r="C2349" s="153" t="s">
        <v>2675</v>
      </c>
    </row>
    <row r="2350" spans="2:3">
      <c r="C2350" s="153" t="s">
        <v>3997</v>
      </c>
    </row>
    <row r="2351" spans="2:3">
      <c r="C2351" s="153" t="s">
        <v>2910</v>
      </c>
    </row>
    <row r="2352" spans="2:3">
      <c r="C2352" s="153" t="s">
        <v>3998</v>
      </c>
    </row>
    <row r="2353" spans="3:3">
      <c r="C2353" s="153" t="s">
        <v>3999</v>
      </c>
    </row>
    <row r="2354" spans="3:3">
      <c r="C2354" s="153" t="s">
        <v>4000</v>
      </c>
    </row>
    <row r="2355" spans="3:3">
      <c r="C2355" s="153" t="s">
        <v>4001</v>
      </c>
    </row>
    <row r="2356" spans="3:3">
      <c r="C2356" s="153" t="s">
        <v>4002</v>
      </c>
    </row>
    <row r="2357" spans="3:3">
      <c r="C2357" s="153" t="s">
        <v>4003</v>
      </c>
    </row>
    <row r="2358" spans="3:3">
      <c r="C2358" s="153" t="s">
        <v>4004</v>
      </c>
    </row>
    <row r="2359" spans="3:3">
      <c r="C2359" s="153" t="s">
        <v>4005</v>
      </c>
    </row>
    <row r="2360" spans="3:3">
      <c r="C2360" s="153" t="s">
        <v>4006</v>
      </c>
    </row>
    <row r="2361" spans="3:3">
      <c r="C2361" s="153" t="s">
        <v>4007</v>
      </c>
    </row>
    <row r="2362" spans="3:3">
      <c r="C2362" s="153" t="s">
        <v>4008</v>
      </c>
    </row>
    <row r="2363" spans="3:3">
      <c r="C2363" s="153" t="s">
        <v>4009</v>
      </c>
    </row>
    <row r="2364" spans="3:3">
      <c r="C2364" s="153" t="s">
        <v>2168</v>
      </c>
    </row>
    <row r="2365" spans="3:3">
      <c r="C2365" s="153" t="s">
        <v>2169</v>
      </c>
    </row>
    <row r="2366" spans="3:3">
      <c r="C2366" s="153" t="s">
        <v>4010</v>
      </c>
    </row>
    <row r="2367" spans="3:3">
      <c r="C2367" s="153" t="s">
        <v>4011</v>
      </c>
    </row>
    <row r="2368" spans="3:3">
      <c r="C2368" s="153" t="s">
        <v>2176</v>
      </c>
    </row>
    <row r="2369" spans="3:3">
      <c r="C2369" s="153" t="s">
        <v>4012</v>
      </c>
    </row>
    <row r="2370" spans="3:3">
      <c r="C2370" s="153" t="s">
        <v>4013</v>
      </c>
    </row>
    <row r="2371" spans="3:3">
      <c r="C2371" s="153" t="s">
        <v>4014</v>
      </c>
    </row>
    <row r="2372" spans="3:3">
      <c r="C2372" s="153" t="s">
        <v>4015</v>
      </c>
    </row>
    <row r="2373" spans="3:3">
      <c r="C2373" s="153" t="s">
        <v>2180</v>
      </c>
    </row>
    <row r="2374" spans="3:3">
      <c r="C2374" s="153" t="s">
        <v>2181</v>
      </c>
    </row>
    <row r="2375" spans="3:3">
      <c r="C2375" s="153" t="s">
        <v>2187</v>
      </c>
    </row>
    <row r="2376" spans="3:3">
      <c r="C2376" s="153" t="s">
        <v>2192</v>
      </c>
    </row>
    <row r="2377" spans="3:3">
      <c r="C2377" s="153" t="s">
        <v>2193</v>
      </c>
    </row>
    <row r="2378" spans="3:3">
      <c r="C2378" s="153" t="s">
        <v>2194</v>
      </c>
    </row>
    <row r="2379" spans="3:3">
      <c r="C2379" s="153" t="s">
        <v>4016</v>
      </c>
    </row>
    <row r="2380" spans="3:3">
      <c r="C2380" s="153" t="s">
        <v>4017</v>
      </c>
    </row>
    <row r="2381" spans="3:3">
      <c r="C2381" s="153" t="s">
        <v>4018</v>
      </c>
    </row>
    <row r="2382" spans="3:3">
      <c r="C2382" s="153" t="s">
        <v>4019</v>
      </c>
    </row>
    <row r="2383" spans="3:3">
      <c r="C2383" s="153" t="s">
        <v>4020</v>
      </c>
    </row>
    <row r="2384" spans="3:3">
      <c r="C2384" s="153" t="s">
        <v>4021</v>
      </c>
    </row>
    <row r="2385" spans="3:3">
      <c r="C2385" s="153" t="s">
        <v>2540</v>
      </c>
    </row>
    <row r="2386" spans="3:3">
      <c r="C2386" s="153" t="s">
        <v>2544</v>
      </c>
    </row>
    <row r="2387" spans="3:3">
      <c r="C2387" s="153" t="s">
        <v>4022</v>
      </c>
    </row>
    <row r="2388" spans="3:3">
      <c r="C2388" s="153" t="s">
        <v>4023</v>
      </c>
    </row>
    <row r="2389" spans="3:3">
      <c r="C2389" s="153" t="s">
        <v>4024</v>
      </c>
    </row>
    <row r="2390" spans="3:3">
      <c r="C2390" s="153" t="s">
        <v>4025</v>
      </c>
    </row>
    <row r="2391" spans="3:3">
      <c r="C2391" s="153" t="s">
        <v>4026</v>
      </c>
    </row>
    <row r="2392" spans="3:3">
      <c r="C2392" s="153" t="s">
        <v>4027</v>
      </c>
    </row>
    <row r="2393" spans="3:3">
      <c r="C2393" s="153" t="s">
        <v>2711</v>
      </c>
    </row>
    <row r="2394" spans="3:3">
      <c r="C2394" s="153" t="s">
        <v>2715</v>
      </c>
    </row>
    <row r="2395" spans="3:3">
      <c r="C2395" s="153" t="s">
        <v>4028</v>
      </c>
    </row>
    <row r="2396" spans="3:3">
      <c r="C2396" s="153" t="s">
        <v>2566</v>
      </c>
    </row>
    <row r="2397" spans="3:3">
      <c r="C2397" s="153" t="s">
        <v>2449</v>
      </c>
    </row>
    <row r="2398" spans="3:3">
      <c r="C2398" s="153" t="s">
        <v>2450</v>
      </c>
    </row>
    <row r="2399" spans="3:3">
      <c r="C2399" s="153" t="s">
        <v>2451</v>
      </c>
    </row>
    <row r="2400" spans="3:3">
      <c r="C2400" s="153" t="s">
        <v>2452</v>
      </c>
    </row>
    <row r="2401" spans="3:3">
      <c r="C2401" s="153" t="s">
        <v>2453</v>
      </c>
    </row>
    <row r="2402" spans="3:3">
      <c r="C2402" s="153" t="s">
        <v>2454</v>
      </c>
    </row>
    <row r="2403" spans="3:3">
      <c r="C2403" s="153" t="s">
        <v>828</v>
      </c>
    </row>
    <row r="2404" spans="3:3">
      <c r="C2404" s="153" t="s">
        <v>829</v>
      </c>
    </row>
    <row r="2405" spans="3:3">
      <c r="C2405" s="153" t="s">
        <v>830</v>
      </c>
    </row>
    <row r="2406" spans="3:3">
      <c r="C2406" s="153" t="s">
        <v>831</v>
      </c>
    </row>
    <row r="2407" spans="3:3">
      <c r="C2407" s="153" t="s">
        <v>832</v>
      </c>
    </row>
    <row r="2408" spans="3:3">
      <c r="C2408" s="153" t="s">
        <v>2456</v>
      </c>
    </row>
    <row r="2409" spans="3:3">
      <c r="C2409" s="153" t="s">
        <v>2457</v>
      </c>
    </row>
    <row r="2410" spans="3:3">
      <c r="C2410" s="153" t="s">
        <v>833</v>
      </c>
    </row>
    <row r="2411" spans="3:3">
      <c r="C2411" s="153" t="s">
        <v>2458</v>
      </c>
    </row>
    <row r="2412" spans="3:3">
      <c r="C2412" s="153" t="s">
        <v>2459</v>
      </c>
    </row>
    <row r="2413" spans="3:3">
      <c r="C2413" s="153" t="s">
        <v>2463</v>
      </c>
    </row>
    <row r="2414" spans="3:3">
      <c r="C2414" s="153" t="s">
        <v>2465</v>
      </c>
    </row>
    <row r="2415" spans="3:3">
      <c r="C2415" s="153" t="s">
        <v>2466</v>
      </c>
    </row>
    <row r="2416" spans="3:3">
      <c r="C2416" s="153" t="s">
        <v>2467</v>
      </c>
    </row>
    <row r="2417" spans="3:3">
      <c r="C2417" s="153" t="s">
        <v>2468</v>
      </c>
    </row>
    <row r="2418" spans="3:3">
      <c r="C2418" s="153" t="s">
        <v>2469</v>
      </c>
    </row>
    <row r="2419" spans="3:3">
      <c r="C2419" s="153" t="s">
        <v>2470</v>
      </c>
    </row>
    <row r="2420" spans="3:3">
      <c r="C2420" s="153" t="s">
        <v>2471</v>
      </c>
    </row>
    <row r="2421" spans="3:3">
      <c r="C2421" s="153" t="s">
        <v>2472</v>
      </c>
    </row>
    <row r="2422" spans="3:3">
      <c r="C2422" s="153" t="s">
        <v>2473</v>
      </c>
    </row>
    <row r="2423" spans="3:3">
      <c r="C2423" s="153" t="s">
        <v>2474</v>
      </c>
    </row>
    <row r="2424" spans="3:3">
      <c r="C2424" s="153" t="s">
        <v>2475</v>
      </c>
    </row>
    <row r="2425" spans="3:3">
      <c r="C2425" s="153" t="s">
        <v>2476</v>
      </c>
    </row>
    <row r="2426" spans="3:3">
      <c r="C2426" s="153" t="s">
        <v>2477</v>
      </c>
    </row>
    <row r="2427" spans="3:3">
      <c r="C2427" s="153" t="s">
        <v>2478</v>
      </c>
    </row>
    <row r="2428" spans="3:3">
      <c r="C2428" s="153" t="s">
        <v>2479</v>
      </c>
    </row>
    <row r="2429" spans="3:3">
      <c r="C2429" s="153" t="s">
        <v>2480</v>
      </c>
    </row>
    <row r="2430" spans="3:3">
      <c r="C2430" s="153" t="s">
        <v>2481</v>
      </c>
    </row>
    <row r="2431" spans="3:3">
      <c r="C2431" s="153" t="s">
        <v>2482</v>
      </c>
    </row>
    <row r="2432" spans="3:3">
      <c r="C2432" s="153" t="s">
        <v>2483</v>
      </c>
    </row>
    <row r="2433" spans="3:3">
      <c r="C2433" s="153" t="s">
        <v>2484</v>
      </c>
    </row>
    <row r="2434" spans="3:3">
      <c r="C2434" s="153" t="s">
        <v>2485</v>
      </c>
    </row>
    <row r="2435" spans="3:3">
      <c r="C2435" s="153" t="s">
        <v>2486</v>
      </c>
    </row>
    <row r="2436" spans="3:3">
      <c r="C2436" s="153" t="s">
        <v>2487</v>
      </c>
    </row>
    <row r="2437" spans="3:3">
      <c r="C2437" s="153" t="s">
        <v>2488</v>
      </c>
    </row>
    <row r="2438" spans="3:3">
      <c r="C2438" s="153" t="s">
        <v>3455</v>
      </c>
    </row>
    <row r="2439" spans="3:3">
      <c r="C2439" s="153" t="s">
        <v>3456</v>
      </c>
    </row>
    <row r="2440" spans="3:3">
      <c r="C2440" s="153" t="s">
        <v>3457</v>
      </c>
    </row>
    <row r="2441" spans="3:3">
      <c r="C2441" s="153" t="s">
        <v>3458</v>
      </c>
    </row>
    <row r="2442" spans="3:3">
      <c r="C2442" s="153" t="s">
        <v>3459</v>
      </c>
    </row>
    <row r="2443" spans="3:3">
      <c r="C2443" s="153" t="s">
        <v>3460</v>
      </c>
    </row>
    <row r="2444" spans="3:3">
      <c r="C2444" s="153" t="s">
        <v>3461</v>
      </c>
    </row>
    <row r="2445" spans="3:3">
      <c r="C2445" s="153" t="s">
        <v>3462</v>
      </c>
    </row>
    <row r="2446" spans="3:3">
      <c r="C2446" s="153" t="s">
        <v>3463</v>
      </c>
    </row>
    <row r="2447" spans="3:3">
      <c r="C2447" s="153" t="s">
        <v>3464</v>
      </c>
    </row>
    <row r="2448" spans="3:3">
      <c r="C2448" s="153" t="s">
        <v>3465</v>
      </c>
    </row>
    <row r="2449" spans="3:3">
      <c r="C2449" s="153" t="s">
        <v>341</v>
      </c>
    </row>
    <row r="2450" spans="3:3">
      <c r="C2450" s="153" t="s">
        <v>2646</v>
      </c>
    </row>
    <row r="2451" spans="3:3">
      <c r="C2451" s="153" t="s">
        <v>3466</v>
      </c>
    </row>
    <row r="2452" spans="3:3">
      <c r="C2452" s="153" t="s">
        <v>2630</v>
      </c>
    </row>
    <row r="2453" spans="3:3">
      <c r="C2453" s="153" t="s">
        <v>4029</v>
      </c>
    </row>
    <row r="2454" spans="3:3">
      <c r="C2454" s="153" t="s">
        <v>3468</v>
      </c>
    </row>
    <row r="2455" spans="3:3">
      <c r="C2455" s="153" t="s">
        <v>3469</v>
      </c>
    </row>
    <row r="2456" spans="3:3">
      <c r="C2456" s="153" t="s">
        <v>202</v>
      </c>
    </row>
    <row r="2457" spans="3:3">
      <c r="C2457" s="153" t="s">
        <v>3470</v>
      </c>
    </row>
    <row r="2458" spans="3:3">
      <c r="C2458" s="153" t="s">
        <v>3471</v>
      </c>
    </row>
    <row r="2459" spans="3:3">
      <c r="C2459" s="153" t="s">
        <v>3472</v>
      </c>
    </row>
    <row r="2460" spans="3:3">
      <c r="C2460" s="153" t="s">
        <v>3473</v>
      </c>
    </row>
    <row r="2461" spans="3:3">
      <c r="C2461" s="153" t="s">
        <v>207</v>
      </c>
    </row>
    <row r="2462" spans="3:3">
      <c r="C2462" s="153" t="s">
        <v>3474</v>
      </c>
    </row>
    <row r="2463" spans="3:3">
      <c r="C2463" s="153" t="s">
        <v>3475</v>
      </c>
    </row>
    <row r="2464" spans="3:3">
      <c r="C2464" s="153" t="s">
        <v>3476</v>
      </c>
    </row>
    <row r="2465" spans="3:3">
      <c r="C2465" s="153" t="s">
        <v>3477</v>
      </c>
    </row>
    <row r="2466" spans="3:3">
      <c r="C2466" s="153" t="s">
        <v>266</v>
      </c>
    </row>
    <row r="2467" spans="3:3">
      <c r="C2467" s="153" t="s">
        <v>4030</v>
      </c>
    </row>
    <row r="2468" spans="3:3">
      <c r="C2468" s="153" t="s">
        <v>3478</v>
      </c>
    </row>
    <row r="2469" spans="3:3">
      <c r="C2469" s="157" t="s">
        <v>4031</v>
      </c>
    </row>
    <row r="2470" spans="3:3">
      <c r="C2470" s="157" t="s">
        <v>4032</v>
      </c>
    </row>
    <row r="2471" spans="3:3">
      <c r="C2471" s="157" t="s">
        <v>4033</v>
      </c>
    </row>
    <row r="2472" spans="3:3">
      <c r="C2472" s="157" t="s">
        <v>4034</v>
      </c>
    </row>
    <row r="2473" spans="3:3">
      <c r="C2473" s="157" t="s">
        <v>2917</v>
      </c>
    </row>
    <row r="2474" spans="3:3">
      <c r="C2474" s="157" t="s">
        <v>4035</v>
      </c>
    </row>
    <row r="2475" spans="3:3">
      <c r="C2475" s="157" t="s">
        <v>3480</v>
      </c>
    </row>
    <row r="2476" spans="3:3">
      <c r="C2476" s="157" t="s">
        <v>3481</v>
      </c>
    </row>
    <row r="2477" spans="3:3">
      <c r="C2477" s="157" t="s">
        <v>4036</v>
      </c>
    </row>
    <row r="2478" spans="3:3">
      <c r="C2478" s="157" t="s">
        <v>3483</v>
      </c>
    </row>
    <row r="2479" spans="3:3">
      <c r="C2479" s="157" t="s">
        <v>3484</v>
      </c>
    </row>
    <row r="2480" spans="3:3">
      <c r="C2480" s="157" t="s">
        <v>3485</v>
      </c>
    </row>
    <row r="2481" spans="3:3">
      <c r="C2481" s="157" t="s">
        <v>4037</v>
      </c>
    </row>
    <row r="2482" spans="3:3">
      <c r="C2482" s="157" t="s">
        <v>3678</v>
      </c>
    </row>
    <row r="2483" spans="3:3">
      <c r="C2483" s="157" t="s">
        <v>3679</v>
      </c>
    </row>
    <row r="2484" spans="3:3">
      <c r="C2484" s="157" t="s">
        <v>3680</v>
      </c>
    </row>
    <row r="2485" spans="3:3">
      <c r="C2485" s="157" t="s">
        <v>3681</v>
      </c>
    </row>
    <row r="2486" spans="3:3">
      <c r="C2486" s="157" t="s">
        <v>3682</v>
      </c>
    </row>
    <row r="2487" spans="3:3">
      <c r="C2487" s="157" t="s">
        <v>3683</v>
      </c>
    </row>
    <row r="2488" spans="3:3">
      <c r="C2488" s="157" t="s">
        <v>3684</v>
      </c>
    </row>
    <row r="2489" spans="3:3">
      <c r="C2489" s="157" t="s">
        <v>3685</v>
      </c>
    </row>
    <row r="2490" spans="3:3">
      <c r="C2490" s="157" t="s">
        <v>2972</v>
      </c>
    </row>
    <row r="2491" spans="3:3">
      <c r="C2491" s="157" t="s">
        <v>4038</v>
      </c>
    </row>
    <row r="2492" spans="3:3">
      <c r="C2492" s="157" t="s">
        <v>4039</v>
      </c>
    </row>
    <row r="2493" spans="3:3">
      <c r="C2493" s="157" t="s">
        <v>4040</v>
      </c>
    </row>
    <row r="2494" spans="3:3">
      <c r="C2494" s="157" t="s">
        <v>2490</v>
      </c>
    </row>
    <row r="2495" spans="3:3">
      <c r="C2495" s="157" t="s">
        <v>2491</v>
      </c>
    </row>
    <row r="2496" spans="3:3">
      <c r="C2496" s="157" t="s">
        <v>2704</v>
      </c>
    </row>
    <row r="2497" spans="3:3">
      <c r="C2497" s="157" t="s">
        <v>4041</v>
      </c>
    </row>
    <row r="2498" spans="3:3">
      <c r="C2498" s="157" t="s">
        <v>4042</v>
      </c>
    </row>
    <row r="2499" spans="3:3">
      <c r="C2499" s="157" t="s">
        <v>4043</v>
      </c>
    </row>
    <row r="2500" spans="3:3">
      <c r="C2500" s="157" t="s">
        <v>4044</v>
      </c>
    </row>
    <row r="2501" spans="3:3">
      <c r="C2501" s="157" t="s">
        <v>3527</v>
      </c>
    </row>
    <row r="2502" spans="3:3">
      <c r="C2502" s="157" t="s">
        <v>4045</v>
      </c>
    </row>
    <row r="2503" spans="3:3">
      <c r="C2503" s="157" t="s">
        <v>2975</v>
      </c>
    </row>
    <row r="2504" spans="3:3">
      <c r="C2504" s="157" t="s">
        <v>3528</v>
      </c>
    </row>
    <row r="2505" spans="3:3">
      <c r="C2505" s="157" t="s">
        <v>3529</v>
      </c>
    </row>
    <row r="2506" spans="3:3">
      <c r="C2506" s="157" t="s">
        <v>3530</v>
      </c>
    </row>
    <row r="2507" spans="3:3">
      <c r="C2507" s="157" t="s">
        <v>3531</v>
      </c>
    </row>
    <row r="2508" spans="3:3">
      <c r="C2508" s="157" t="s">
        <v>4046</v>
      </c>
    </row>
    <row r="2509" spans="3:3">
      <c r="C2509" s="157" t="s">
        <v>3533</v>
      </c>
    </row>
    <row r="2510" spans="3:3">
      <c r="C2510" s="157" t="s">
        <v>3534</v>
      </c>
    </row>
    <row r="2511" spans="3:3">
      <c r="C2511" s="157" t="s">
        <v>3535</v>
      </c>
    </row>
    <row r="2512" spans="3:3">
      <c r="C2512" s="157" t="s">
        <v>3536</v>
      </c>
    </row>
    <row r="2513" spans="3:3">
      <c r="C2513" s="157" t="s">
        <v>3537</v>
      </c>
    </row>
    <row r="2514" spans="3:3">
      <c r="C2514" s="157" t="s">
        <v>3538</v>
      </c>
    </row>
    <row r="2515" spans="3:3">
      <c r="C2515" s="157" t="s">
        <v>4047</v>
      </c>
    </row>
    <row r="2516" spans="3:3">
      <c r="C2516" s="157" t="s">
        <v>4048</v>
      </c>
    </row>
    <row r="2517" spans="3:3">
      <c r="C2517" s="157" t="s">
        <v>2494</v>
      </c>
    </row>
    <row r="2518" spans="3:3">
      <c r="C2518" s="157" t="s">
        <v>4049</v>
      </c>
    </row>
    <row r="2519" spans="3:3">
      <c r="C2519" s="157" t="s">
        <v>4050</v>
      </c>
    </row>
    <row r="2520" spans="3:3">
      <c r="C2520" s="157" t="s">
        <v>4051</v>
      </c>
    </row>
    <row r="2521" spans="3:3">
      <c r="C2521" s="157" t="s">
        <v>3690</v>
      </c>
    </row>
    <row r="2522" spans="3:3">
      <c r="C2522" s="157" t="s">
        <v>4052</v>
      </c>
    </row>
    <row r="2523" spans="3:3">
      <c r="C2523" s="157" t="s">
        <v>4053</v>
      </c>
    </row>
    <row r="2524" spans="3:3">
      <c r="C2524" s="157" t="s">
        <v>4054</v>
      </c>
    </row>
    <row r="2525" spans="3:3">
      <c r="C2525" s="157" t="s">
        <v>4055</v>
      </c>
    </row>
    <row r="2526" spans="3:3">
      <c r="C2526" s="157" t="s">
        <v>3542</v>
      </c>
    </row>
    <row r="2527" spans="3:3">
      <c r="C2527" s="157" t="s">
        <v>4056</v>
      </c>
    </row>
    <row r="2528" spans="3:3">
      <c r="C2528" s="157" t="s">
        <v>4057</v>
      </c>
    </row>
    <row r="2529" spans="3:3">
      <c r="C2529" s="157" t="s">
        <v>4058</v>
      </c>
    </row>
    <row r="2530" spans="3:3">
      <c r="C2530" s="157" t="s">
        <v>4059</v>
      </c>
    </row>
    <row r="2531" spans="3:3">
      <c r="C2531" s="157" t="s">
        <v>4060</v>
      </c>
    </row>
    <row r="2532" spans="3:3">
      <c r="C2532" s="157" t="s">
        <v>3545</v>
      </c>
    </row>
    <row r="2533" spans="3:3">
      <c r="C2533" s="157" t="s">
        <v>4061</v>
      </c>
    </row>
    <row r="2534" spans="3:3">
      <c r="C2534" s="157" t="s">
        <v>4062</v>
      </c>
    </row>
    <row r="2535" spans="3:3">
      <c r="C2535" s="157" t="s">
        <v>4063</v>
      </c>
    </row>
    <row r="2536" spans="3:3">
      <c r="C2536" s="157" t="s">
        <v>4064</v>
      </c>
    </row>
    <row r="2537" spans="3:3">
      <c r="C2537" s="153" t="s">
        <v>4065</v>
      </c>
    </row>
    <row r="2538" spans="3:3">
      <c r="C2538" s="153" t="s">
        <v>3492</v>
      </c>
    </row>
    <row r="2539" spans="3:3">
      <c r="C2539" s="153" t="s">
        <v>3493</v>
      </c>
    </row>
    <row r="2540" spans="3:3">
      <c r="C2540" s="153" t="s">
        <v>3494</v>
      </c>
    </row>
    <row r="2541" spans="3:3">
      <c r="C2541" s="153" t="s">
        <v>3495</v>
      </c>
    </row>
    <row r="2542" spans="3:3">
      <c r="C2542" s="153" t="s">
        <v>4066</v>
      </c>
    </row>
    <row r="2543" spans="3:3">
      <c r="C2543" s="153" t="s">
        <v>4067</v>
      </c>
    </row>
    <row r="2544" spans="3:3">
      <c r="C2544" s="153" t="s">
        <v>4068</v>
      </c>
    </row>
    <row r="2545" spans="3:3">
      <c r="C2545" s="153" t="s">
        <v>4069</v>
      </c>
    </row>
    <row r="2546" spans="3:3">
      <c r="C2546" s="153" t="s">
        <v>4070</v>
      </c>
    </row>
    <row r="2547" spans="3:3">
      <c r="C2547" s="153" t="s">
        <v>4071</v>
      </c>
    </row>
    <row r="2548" spans="3:3">
      <c r="C2548" s="153" t="s">
        <v>4072</v>
      </c>
    </row>
    <row r="2549" spans="3:3">
      <c r="C2549" s="153" t="s">
        <v>4073</v>
      </c>
    </row>
    <row r="2550" spans="3:3">
      <c r="C2550" s="157" t="s">
        <v>3479</v>
      </c>
    </row>
    <row r="2551" spans="3:3">
      <c r="C2551" s="157" t="s">
        <v>3482</v>
      </c>
    </row>
    <row r="2552" spans="3:3">
      <c r="C2552" s="157" t="s">
        <v>3746</v>
      </c>
    </row>
    <row r="2553" spans="3:3">
      <c r="C2553" s="157" t="s">
        <v>3486</v>
      </c>
    </row>
    <row r="2554" spans="3:3">
      <c r="C2554" s="157" t="s">
        <v>3487</v>
      </c>
    </row>
    <row r="2555" spans="3:3">
      <c r="C2555" s="157" t="s">
        <v>3488</v>
      </c>
    </row>
    <row r="2556" spans="3:3">
      <c r="C2556" s="157" t="s">
        <v>3489</v>
      </c>
    </row>
    <row r="2557" spans="3:3">
      <c r="C2557" s="157" t="s">
        <v>3490</v>
      </c>
    </row>
    <row r="2558" spans="3:3">
      <c r="C2558" s="157" t="s">
        <v>3491</v>
      </c>
    </row>
    <row r="2559" spans="3:3">
      <c r="C2559" s="157" t="s">
        <v>3496</v>
      </c>
    </row>
    <row r="2560" spans="3:3">
      <c r="C2560" s="157" t="s">
        <v>3497</v>
      </c>
    </row>
    <row r="2561" spans="3:3">
      <c r="C2561" s="157" t="s">
        <v>2705</v>
      </c>
    </row>
    <row r="2562" spans="3:3">
      <c r="C2562" s="157" t="s">
        <v>3498</v>
      </c>
    </row>
    <row r="2563" spans="3:3">
      <c r="C2563" s="157" t="s">
        <v>3499</v>
      </c>
    </row>
    <row r="2564" spans="3:3">
      <c r="C2564" s="157" t="s">
        <v>3500</v>
      </c>
    </row>
    <row r="2565" spans="3:3">
      <c r="C2565" s="157" t="s">
        <v>3501</v>
      </c>
    </row>
    <row r="2566" spans="3:3">
      <c r="C2566" s="157" t="s">
        <v>3502</v>
      </c>
    </row>
    <row r="2567" spans="3:3">
      <c r="C2567" s="157" t="s">
        <v>494</v>
      </c>
    </row>
    <row r="2568" spans="3:3">
      <c r="C2568" s="157" t="s">
        <v>3503</v>
      </c>
    </row>
    <row r="2569" spans="3:3">
      <c r="C2569" s="157" t="s">
        <v>3504</v>
      </c>
    </row>
    <row r="2570" spans="3:3">
      <c r="C2570" s="157" t="s">
        <v>3505</v>
      </c>
    </row>
    <row r="2571" spans="3:3">
      <c r="C2571" s="157" t="s">
        <v>3506</v>
      </c>
    </row>
    <row r="2572" spans="3:3">
      <c r="C2572" s="157" t="s">
        <v>3507</v>
      </c>
    </row>
    <row r="2573" spans="3:3">
      <c r="C2573" s="157" t="s">
        <v>3508</v>
      </c>
    </row>
    <row r="2574" spans="3:3">
      <c r="C2574" s="157" t="s">
        <v>3509</v>
      </c>
    </row>
    <row r="2575" spans="3:3">
      <c r="C2575" s="153" t="s">
        <v>3510</v>
      </c>
    </row>
    <row r="2576" spans="3:3">
      <c r="C2576" s="153" t="s">
        <v>3511</v>
      </c>
    </row>
    <row r="2577" spans="3:3">
      <c r="C2577" s="153" t="s">
        <v>3512</v>
      </c>
    </row>
    <row r="2578" spans="3:3">
      <c r="C2578" s="153" t="s">
        <v>3513</v>
      </c>
    </row>
    <row r="2579" spans="3:3">
      <c r="C2579" s="153" t="s">
        <v>3514</v>
      </c>
    </row>
    <row r="2580" spans="3:3">
      <c r="C2580" s="153" t="s">
        <v>3515</v>
      </c>
    </row>
    <row r="2581" spans="3:3">
      <c r="C2581" s="153" t="s">
        <v>3516</v>
      </c>
    </row>
    <row r="2582" spans="3:3">
      <c r="C2582" s="153" t="s">
        <v>3517</v>
      </c>
    </row>
    <row r="2583" spans="3:3">
      <c r="C2583" s="153" t="s">
        <v>3518</v>
      </c>
    </row>
    <row r="2584" spans="3:3">
      <c r="C2584" s="153" t="s">
        <v>3519</v>
      </c>
    </row>
    <row r="2585" spans="3:3">
      <c r="C2585" s="153" t="s">
        <v>3520</v>
      </c>
    </row>
    <row r="2586" spans="3:3">
      <c r="C2586" s="153" t="s">
        <v>3521</v>
      </c>
    </row>
    <row r="2587" spans="3:3">
      <c r="C2587" s="153" t="s">
        <v>3522</v>
      </c>
    </row>
    <row r="2588" spans="3:3">
      <c r="C2588" s="153" t="s">
        <v>3523</v>
      </c>
    </row>
    <row r="2589" spans="3:3">
      <c r="C2589" s="153" t="s">
        <v>3524</v>
      </c>
    </row>
    <row r="2590" spans="3:3">
      <c r="C2590" s="153" t="s">
        <v>3525</v>
      </c>
    </row>
    <row r="2591" spans="3:3">
      <c r="C2591" s="153" t="s">
        <v>3526</v>
      </c>
    </row>
    <row r="2592" spans="3:3">
      <c r="C2592" s="153" t="s">
        <v>3539</v>
      </c>
    </row>
    <row r="2593" spans="3:3">
      <c r="C2593" s="153" t="s">
        <v>3540</v>
      </c>
    </row>
    <row r="2594" spans="3:3">
      <c r="C2594" s="153" t="s">
        <v>3541</v>
      </c>
    </row>
    <row r="2595" spans="3:3">
      <c r="C2595" s="153" t="s">
        <v>3543</v>
      </c>
    </row>
    <row r="2596" spans="3:3">
      <c r="C2596" s="153" t="s">
        <v>2692</v>
      </c>
    </row>
    <row r="2597" spans="3:3">
      <c r="C2597" s="153" t="s">
        <v>3544</v>
      </c>
    </row>
    <row r="2598" spans="3:3">
      <c r="C2598" s="153" t="s">
        <v>3547</v>
      </c>
    </row>
    <row r="2599" spans="3:3">
      <c r="C2599" s="153" t="s">
        <v>4074</v>
      </c>
    </row>
    <row r="2600" spans="3:3">
      <c r="C2600" s="153" t="s">
        <v>4075</v>
      </c>
    </row>
    <row r="2601" spans="3:3">
      <c r="C2601" s="153" t="s">
        <v>4076</v>
      </c>
    </row>
    <row r="2602" spans="3:3">
      <c r="C2602" s="153" t="s">
        <v>4077</v>
      </c>
    </row>
    <row r="2603" spans="3:3">
      <c r="C2603" s="153" t="s">
        <v>4078</v>
      </c>
    </row>
    <row r="2604" spans="3:3">
      <c r="C2604" s="153" t="s">
        <v>4079</v>
      </c>
    </row>
    <row r="2605" spans="3:3">
      <c r="C2605" s="153" t="s">
        <v>4080</v>
      </c>
    </row>
    <row r="2606" spans="3:3">
      <c r="C2606" s="153" t="s">
        <v>4081</v>
      </c>
    </row>
    <row r="2607" spans="3:3">
      <c r="C2607" s="153" t="s">
        <v>4082</v>
      </c>
    </row>
    <row r="2608" spans="3:3">
      <c r="C2608" s="153" t="s">
        <v>4083</v>
      </c>
    </row>
    <row r="2609" spans="3:3">
      <c r="C2609" s="153" t="s">
        <v>4084</v>
      </c>
    </row>
    <row r="2610" spans="3:3">
      <c r="C2610" s="153" t="s">
        <v>4085</v>
      </c>
    </row>
    <row r="2611" spans="3:3">
      <c r="C2611" s="153" t="s">
        <v>4086</v>
      </c>
    </row>
    <row r="2612" spans="3:3">
      <c r="C2612" s="153" t="s">
        <v>2850</v>
      </c>
    </row>
    <row r="2613" spans="3:3">
      <c r="C2613" s="153" t="s">
        <v>4087</v>
      </c>
    </row>
    <row r="2614" spans="3:3">
      <c r="C2614" s="153" t="s">
        <v>4088</v>
      </c>
    </row>
    <row r="2615" spans="3:3">
      <c r="C2615" s="153" t="s">
        <v>4089</v>
      </c>
    </row>
    <row r="2616" spans="3:3">
      <c r="C2616" s="153" t="s">
        <v>4090</v>
      </c>
    </row>
    <row r="2617" spans="3:3">
      <c r="C2617" s="153" t="s">
        <v>4091</v>
      </c>
    </row>
    <row r="2618" spans="3:3">
      <c r="C2618" s="153" t="s">
        <v>2649</v>
      </c>
    </row>
    <row r="2619" spans="3:3">
      <c r="C2619" s="153" t="s">
        <v>2650</v>
      </c>
    </row>
    <row r="2620" spans="3:3">
      <c r="C2620" s="153" t="s">
        <v>4092</v>
      </c>
    </row>
    <row r="2621" spans="3:3">
      <c r="C2621" s="153" t="s">
        <v>4093</v>
      </c>
    </row>
    <row r="2622" spans="3:3">
      <c r="C2622" s="153" t="s">
        <v>4094</v>
      </c>
    </row>
    <row r="2623" spans="3:3">
      <c r="C2623" s="153" t="s">
        <v>4095</v>
      </c>
    </row>
    <row r="2624" spans="3:3">
      <c r="C2624" s="153" t="s">
        <v>4096</v>
      </c>
    </row>
    <row r="2625" spans="3:3">
      <c r="C2625" s="153" t="s">
        <v>4097</v>
      </c>
    </row>
    <row r="2626" spans="3:3">
      <c r="C2626" s="153" t="s">
        <v>4098</v>
      </c>
    </row>
    <row r="2627" spans="3:3">
      <c r="C2627" s="153" t="s">
        <v>4099</v>
      </c>
    </row>
    <row r="2628" spans="3:3">
      <c r="C2628" s="153" t="s">
        <v>4100</v>
      </c>
    </row>
    <row r="2629" spans="3:3">
      <c r="C2629" s="153" t="s">
        <v>4101</v>
      </c>
    </row>
    <row r="2630" spans="3:3">
      <c r="C2630" s="153" t="s">
        <v>4102</v>
      </c>
    </row>
    <row r="2631" spans="3:3">
      <c r="C2631" s="153" t="s">
        <v>4103</v>
      </c>
    </row>
    <row r="2632" spans="3:3">
      <c r="C2632" s="153" t="s">
        <v>4104</v>
      </c>
    </row>
    <row r="2633" spans="3:3">
      <c r="C2633" s="153" t="s">
        <v>4105</v>
      </c>
    </row>
    <row r="2634" spans="3:3">
      <c r="C2634" s="153" t="s">
        <v>4106</v>
      </c>
    </row>
    <row r="2635" spans="3:3">
      <c r="C2635" s="153" t="s">
        <v>4107</v>
      </c>
    </row>
    <row r="2636" spans="3:3">
      <c r="C2636" s="153" t="s">
        <v>4108</v>
      </c>
    </row>
    <row r="2637" spans="3:3">
      <c r="C2637" s="153" t="s">
        <v>4109</v>
      </c>
    </row>
    <row r="2638" spans="3:3">
      <c r="C2638" s="153" t="s">
        <v>4110</v>
      </c>
    </row>
    <row r="2639" spans="3:3">
      <c r="C2639" s="153" t="s">
        <v>4111</v>
      </c>
    </row>
    <row r="2640" spans="3:3">
      <c r="C2640" s="153" t="s">
        <v>4112</v>
      </c>
    </row>
    <row r="2641" spans="3:3">
      <c r="C2641" s="153" t="s">
        <v>4113</v>
      </c>
    </row>
    <row r="2642" spans="3:3">
      <c r="C2642" s="153" t="s">
        <v>4114</v>
      </c>
    </row>
    <row r="2643" spans="3:3">
      <c r="C2643" s="153" t="s">
        <v>2618</v>
      </c>
    </row>
    <row r="2644" spans="3:3">
      <c r="C2644" s="153" t="s">
        <v>3571</v>
      </c>
    </row>
    <row r="2645" spans="3:3">
      <c r="C2645" s="153" t="s">
        <v>2656</v>
      </c>
    </row>
    <row r="2646" spans="3:3">
      <c r="C2646" s="153" t="s">
        <v>2657</v>
      </c>
    </row>
    <row r="2647" spans="3:3">
      <c r="C2647" s="153" t="s">
        <v>4115</v>
      </c>
    </row>
    <row r="2648" spans="3:3">
      <c r="C2648" s="153" t="s">
        <v>4116</v>
      </c>
    </row>
    <row r="2649" spans="3:3">
      <c r="C2649" s="153" t="s">
        <v>4117</v>
      </c>
    </row>
    <row r="2650" spans="3:3">
      <c r="C2650" s="153" t="s">
        <v>4118</v>
      </c>
    </row>
    <row r="2651" spans="3:3">
      <c r="C2651" s="153" t="s">
        <v>4119</v>
      </c>
    </row>
    <row r="2652" spans="3:3">
      <c r="C2652" s="153" t="s">
        <v>4120</v>
      </c>
    </row>
    <row r="2653" spans="3:3">
      <c r="C2653" s="153" t="s">
        <v>4121</v>
      </c>
    </row>
    <row r="2654" spans="3:3">
      <c r="C2654" s="153" t="s">
        <v>4122</v>
      </c>
    </row>
    <row r="2655" spans="3:3">
      <c r="C2655" s="153" t="s">
        <v>4123</v>
      </c>
    </row>
    <row r="2656" spans="3:3">
      <c r="C2656" s="153" t="s">
        <v>4124</v>
      </c>
    </row>
    <row r="2657" spans="3:3">
      <c r="C2657" s="153" t="s">
        <v>4125</v>
      </c>
    </row>
    <row r="2658" spans="3:3">
      <c r="C2658" s="153" t="s">
        <v>4126</v>
      </c>
    </row>
    <row r="2659" spans="3:3">
      <c r="C2659" s="153" t="s">
        <v>4127</v>
      </c>
    </row>
    <row r="2660" spans="3:3">
      <c r="C2660" s="153" t="s">
        <v>4128</v>
      </c>
    </row>
    <row r="2661" spans="3:3">
      <c r="C2661" s="153" t="s">
        <v>4129</v>
      </c>
    </row>
    <row r="2662" spans="3:3">
      <c r="C2662" s="153" t="s">
        <v>4130</v>
      </c>
    </row>
    <row r="2663" spans="3:3">
      <c r="C2663" s="153" t="s">
        <v>4131</v>
      </c>
    </row>
    <row r="2664" spans="3:3">
      <c r="C2664" s="153" t="s">
        <v>4132</v>
      </c>
    </row>
    <row r="2665" spans="3:3">
      <c r="C2665" s="153" t="s">
        <v>4133</v>
      </c>
    </row>
    <row r="2666" spans="3:3">
      <c r="C2666" s="153" t="s">
        <v>4134</v>
      </c>
    </row>
    <row r="2667" spans="3:3">
      <c r="C2667" s="153" t="s">
        <v>4135</v>
      </c>
    </row>
    <row r="2668" spans="3:3">
      <c r="C2668" s="153" t="s">
        <v>4136</v>
      </c>
    </row>
    <row r="2669" spans="3:3">
      <c r="C2669" s="153" t="s">
        <v>4137</v>
      </c>
    </row>
    <row r="2670" spans="3:3">
      <c r="C2670" s="153" t="s">
        <v>4138</v>
      </c>
    </row>
    <row r="2671" spans="3:3">
      <c r="C2671" s="153" t="s">
        <v>4139</v>
      </c>
    </row>
    <row r="2672" spans="3:3">
      <c r="C2672" s="153" t="s">
        <v>4140</v>
      </c>
    </row>
    <row r="2673" spans="3:3">
      <c r="C2673" s="153" t="s">
        <v>4141</v>
      </c>
    </row>
    <row r="2674" spans="3:3">
      <c r="C2674" s="153" t="s">
        <v>4142</v>
      </c>
    </row>
    <row r="2675" spans="3:3">
      <c r="C2675" s="153" t="s">
        <v>4143</v>
      </c>
    </row>
    <row r="2676" spans="3:3">
      <c r="C2676" s="153" t="s">
        <v>4144</v>
      </c>
    </row>
    <row r="2677" spans="3:3">
      <c r="C2677" s="153" t="s">
        <v>4145</v>
      </c>
    </row>
    <row r="2678" spans="3:3">
      <c r="C2678" s="153" t="s">
        <v>4146</v>
      </c>
    </row>
    <row r="2679" spans="3:3">
      <c r="C2679" s="153" t="s">
        <v>4147</v>
      </c>
    </row>
    <row r="2680" spans="3:3">
      <c r="C2680" s="153" t="s">
        <v>4148</v>
      </c>
    </row>
    <row r="2681" spans="3:3">
      <c r="C2681" s="153" t="s">
        <v>4149</v>
      </c>
    </row>
    <row r="2682" spans="3:3">
      <c r="C2682" s="153" t="s">
        <v>4150</v>
      </c>
    </row>
    <row r="2683" spans="3:3">
      <c r="C2683" s="153" t="s">
        <v>4151</v>
      </c>
    </row>
    <row r="2684" spans="3:3">
      <c r="C2684" s="153" t="s">
        <v>4152</v>
      </c>
    </row>
    <row r="2685" spans="3:3">
      <c r="C2685" s="153" t="s">
        <v>4153</v>
      </c>
    </row>
    <row r="2686" spans="3:3">
      <c r="C2686" s="153" t="s">
        <v>4154</v>
      </c>
    </row>
    <row r="2687" spans="3:3">
      <c r="C2687" s="153" t="s">
        <v>4155</v>
      </c>
    </row>
    <row r="2688" spans="3:3">
      <c r="C2688" s="153" t="s">
        <v>4156</v>
      </c>
    </row>
    <row r="2689" spans="3:3">
      <c r="C2689" s="153" t="s">
        <v>4157</v>
      </c>
    </row>
    <row r="2690" spans="3:3">
      <c r="C2690" s="153" t="s">
        <v>4158</v>
      </c>
    </row>
    <row r="2691" spans="3:3">
      <c r="C2691" s="153" t="s">
        <v>4159</v>
      </c>
    </row>
    <row r="2692" spans="3:3">
      <c r="C2692" s="153" t="s">
        <v>4160</v>
      </c>
    </row>
    <row r="2693" spans="3:3">
      <c r="C2693" s="153" t="s">
        <v>4161</v>
      </c>
    </row>
    <row r="2694" spans="3:3">
      <c r="C2694" s="153" t="s">
        <v>4162</v>
      </c>
    </row>
    <row r="2695" spans="3:3">
      <c r="C2695" s="153" t="s">
        <v>4163</v>
      </c>
    </row>
    <row r="2696" spans="3:3">
      <c r="C2696" s="153" t="s">
        <v>4164</v>
      </c>
    </row>
    <row r="2697" spans="3:3">
      <c r="C2697" s="153" t="s">
        <v>4165</v>
      </c>
    </row>
    <row r="2698" spans="3:3">
      <c r="C2698" s="153" t="s">
        <v>4166</v>
      </c>
    </row>
    <row r="2699" spans="3:3">
      <c r="C2699" s="153" t="s">
        <v>4167</v>
      </c>
    </row>
    <row r="2700" spans="3:3">
      <c r="C2700" s="153" t="s">
        <v>2304</v>
      </c>
    </row>
    <row r="2701" spans="3:3">
      <c r="C2701" s="153" t="s">
        <v>2639</v>
      </c>
    </row>
    <row r="2702" spans="3:3">
      <c r="C2702" s="153" t="s">
        <v>3367</v>
      </c>
    </row>
    <row r="2703" spans="3:3">
      <c r="C2703" s="153" t="s">
        <v>2331</v>
      </c>
    </row>
    <row r="2704" spans="3:3">
      <c r="C2704" s="153" t="s">
        <v>4168</v>
      </c>
    </row>
    <row r="2705" spans="3:3">
      <c r="C2705" s="153" t="s">
        <v>2643</v>
      </c>
    </row>
    <row r="2706" spans="3:3">
      <c r="C2706" s="153" t="s">
        <v>2944</v>
      </c>
    </row>
    <row r="2707" spans="3:3">
      <c r="C2707" s="153" t="s">
        <v>2945</v>
      </c>
    </row>
    <row r="2708" spans="3:3">
      <c r="C2708" s="153" t="s">
        <v>2625</v>
      </c>
    </row>
    <row r="2709" spans="3:3">
      <c r="C2709" s="153" t="s">
        <v>2626</v>
      </c>
    </row>
    <row r="2710" spans="3:3">
      <c r="C2710" s="153" t="s">
        <v>4169</v>
      </c>
    </row>
    <row r="2711" spans="3:3">
      <c r="C2711" s="153" t="s">
        <v>3688</v>
      </c>
    </row>
    <row r="2712" spans="3:3">
      <c r="C2712" s="153" t="s">
        <v>4170</v>
      </c>
    </row>
    <row r="2713" spans="3:3">
      <c r="C2713" s="153" t="s">
        <v>4171</v>
      </c>
    </row>
    <row r="2714" spans="3:3">
      <c r="C2714" s="153" t="s">
        <v>2999</v>
      </c>
    </row>
    <row r="2715" spans="3:3">
      <c r="C2715" s="153" t="s">
        <v>2647</v>
      </c>
    </row>
    <row r="2716" spans="3:3">
      <c r="C2716" s="153" t="s">
        <v>2632</v>
      </c>
    </row>
    <row r="2717" spans="3:3">
      <c r="C2717" s="153" t="s">
        <v>4172</v>
      </c>
    </row>
    <row r="2718" spans="3:3">
      <c r="C2718" s="153" t="s">
        <v>2955</v>
      </c>
    </row>
    <row r="2719" spans="3:3">
      <c r="C2719" s="153" t="s">
        <v>4173</v>
      </c>
    </row>
    <row r="2720" spans="3:3">
      <c r="C2720" s="153" t="s">
        <v>4174</v>
      </c>
    </row>
    <row r="2721" spans="3:3">
      <c r="C2721" s="153" t="s">
        <v>3718</v>
      </c>
    </row>
    <row r="2722" spans="3:3">
      <c r="C2722" s="153" t="s">
        <v>3719</v>
      </c>
    </row>
    <row r="2723" spans="3:3">
      <c r="C2723" s="153" t="s">
        <v>4175</v>
      </c>
    </row>
    <row r="2724" spans="3:3">
      <c r="C2724" s="153" t="s">
        <v>4176</v>
      </c>
    </row>
    <row r="2725" spans="3:3">
      <c r="C2725" s="153" t="s">
        <v>4177</v>
      </c>
    </row>
    <row r="2726" spans="3:3">
      <c r="C2726" s="153" t="s">
        <v>4178</v>
      </c>
    </row>
    <row r="2727" spans="3:3">
      <c r="C2727" s="153" t="s">
        <v>4179</v>
      </c>
    </row>
    <row r="2728" spans="3:3">
      <c r="C2728" s="153" t="s">
        <v>4180</v>
      </c>
    </row>
    <row r="2729" spans="3:3">
      <c r="C2729" s="153" t="s">
        <v>4181</v>
      </c>
    </row>
    <row r="2730" spans="3:3">
      <c r="C2730" s="153" t="s">
        <v>4182</v>
      </c>
    </row>
    <row r="2731" spans="3:3">
      <c r="C2731" s="153" t="s">
        <v>4183</v>
      </c>
    </row>
    <row r="2732" spans="3:3">
      <c r="C2732" s="153" t="s">
        <v>4184</v>
      </c>
    </row>
    <row r="2733" spans="3:3">
      <c r="C2733" s="153" t="s">
        <v>4185</v>
      </c>
    </row>
    <row r="2734" spans="3:3">
      <c r="C2734" s="153" t="s">
        <v>4186</v>
      </c>
    </row>
    <row r="2735" spans="3:3">
      <c r="C2735" s="153" t="s">
        <v>4187</v>
      </c>
    </row>
    <row r="2736" spans="3:3">
      <c r="C2736" s="153" t="s">
        <v>4188</v>
      </c>
    </row>
    <row r="2737" spans="3:3">
      <c r="C2737" s="153" t="s">
        <v>4189</v>
      </c>
    </row>
    <row r="2738" spans="3:3">
      <c r="C2738" s="153" t="s">
        <v>4190</v>
      </c>
    </row>
    <row r="2739" spans="3:3">
      <c r="C2739" s="153" t="s">
        <v>4191</v>
      </c>
    </row>
    <row r="2740" spans="3:3">
      <c r="C2740" s="153" t="s">
        <v>4192</v>
      </c>
    </row>
    <row r="2741" spans="3:3">
      <c r="C2741" s="153" t="s">
        <v>2924</v>
      </c>
    </row>
    <row r="2742" spans="3:3">
      <c r="C2742" s="153" t="s">
        <v>4193</v>
      </c>
    </row>
    <row r="2743" spans="3:3">
      <c r="C2743" s="153" t="s">
        <v>3728</v>
      </c>
    </row>
    <row r="2744" spans="3:3">
      <c r="C2744" s="153" t="s">
        <v>3563</v>
      </c>
    </row>
    <row r="2745" spans="3:3">
      <c r="C2745" s="153" t="s">
        <v>3564</v>
      </c>
    </row>
    <row r="2746" spans="3:3">
      <c r="C2746" s="153" t="s">
        <v>3729</v>
      </c>
    </row>
    <row r="2747" spans="3:3">
      <c r="C2747" s="153" t="s">
        <v>3732</v>
      </c>
    </row>
    <row r="2748" spans="3:3">
      <c r="C2748" s="153" t="s">
        <v>3569</v>
      </c>
    </row>
    <row r="2749" spans="3:3">
      <c r="C2749" s="153" t="s">
        <v>4194</v>
      </c>
    </row>
    <row r="2750" spans="3:3">
      <c r="C2750" s="153" t="s">
        <v>3733</v>
      </c>
    </row>
    <row r="2751" spans="3:3">
      <c r="C2751" s="153" t="s">
        <v>4195</v>
      </c>
    </row>
    <row r="2752" spans="3:3">
      <c r="C2752" s="153" t="s">
        <v>3708</v>
      </c>
    </row>
    <row r="2753" spans="3:3">
      <c r="C2753" s="153" t="s">
        <v>4196</v>
      </c>
    </row>
    <row r="2754" spans="3:3">
      <c r="C2754" s="153" t="s">
        <v>4197</v>
      </c>
    </row>
    <row r="2755" spans="3:3">
      <c r="C2755" s="153" t="s">
        <v>4198</v>
      </c>
    </row>
    <row r="2756" spans="3:3">
      <c r="C2756" s="153" t="s">
        <v>4199</v>
      </c>
    </row>
    <row r="2757" spans="3:3">
      <c r="C2757" s="153" t="s">
        <v>4200</v>
      </c>
    </row>
    <row r="2758" spans="3:3">
      <c r="C2758" s="153" t="s">
        <v>4201</v>
      </c>
    </row>
    <row r="2759" spans="3:3">
      <c r="C2759" s="153" t="s">
        <v>4202</v>
      </c>
    </row>
    <row r="2760" spans="3:3">
      <c r="C2760" s="153" t="s">
        <v>4203</v>
      </c>
    </row>
    <row r="2761" spans="3:3">
      <c r="C2761" s="153" t="s">
        <v>2546</v>
      </c>
    </row>
    <row r="2762" spans="3:3">
      <c r="C2762" s="153" t="s">
        <v>4204</v>
      </c>
    </row>
    <row r="2763" spans="3:3">
      <c r="C2763" s="153" t="s">
        <v>4205</v>
      </c>
    </row>
    <row r="2764" spans="3:3">
      <c r="C2764" s="153" t="s">
        <v>2662</v>
      </c>
    </row>
    <row r="2765" spans="3:3">
      <c r="C2765" s="153" t="s">
        <v>2930</v>
      </c>
    </row>
    <row r="2766" spans="3:3">
      <c r="C2766" s="153" t="s">
        <v>4206</v>
      </c>
    </row>
    <row r="2767" spans="3:3">
      <c r="C2767" s="153" t="s">
        <v>3664</v>
      </c>
    </row>
    <row r="2768" spans="3:3">
      <c r="C2768" s="153" t="s">
        <v>4207</v>
      </c>
    </row>
    <row r="2769" spans="3:3">
      <c r="C2769" s="153" t="s">
        <v>4208</v>
      </c>
    </row>
    <row r="2770" spans="3:3">
      <c r="C2770" s="153" t="s">
        <v>4209</v>
      </c>
    </row>
    <row r="2771" spans="3:3">
      <c r="C2771" s="153" t="s">
        <v>4210</v>
      </c>
    </row>
    <row r="2772" spans="3:3">
      <c r="C2772" s="153" t="s">
        <v>4211</v>
      </c>
    </row>
    <row r="2773" spans="3:3">
      <c r="C2773" s="153" t="s">
        <v>3739</v>
      </c>
    </row>
    <row r="2774" spans="3:3">
      <c r="C2774" s="153" t="s">
        <v>4212</v>
      </c>
    </row>
    <row r="2775" spans="3:3">
      <c r="C2775" s="153" t="s">
        <v>4213</v>
      </c>
    </row>
    <row r="2776" spans="3:3">
      <c r="C2776" s="153" t="s">
        <v>4214</v>
      </c>
    </row>
    <row r="2777" spans="3:3">
      <c r="C2777" s="153" t="s">
        <v>4215</v>
      </c>
    </row>
    <row r="2778" spans="3:3">
      <c r="C2778" s="153" t="s">
        <v>4216</v>
      </c>
    </row>
    <row r="2779" spans="3:3">
      <c r="C2779" s="153" t="s">
        <v>4217</v>
      </c>
    </row>
    <row r="2780" spans="3:3">
      <c r="C2780" s="153" t="s">
        <v>4218</v>
      </c>
    </row>
    <row r="2781" spans="3:3">
      <c r="C2781" s="153" t="s">
        <v>3607</v>
      </c>
    </row>
    <row r="2782" spans="3:3">
      <c r="C2782" s="153" t="s">
        <v>2714</v>
      </c>
    </row>
    <row r="2783" spans="3:3">
      <c r="C2783" s="153" t="s">
        <v>3742</v>
      </c>
    </row>
    <row r="2784" spans="3:3">
      <c r="C2784" s="153" t="s">
        <v>3743</v>
      </c>
    </row>
    <row r="2785" spans="3:3">
      <c r="C2785" s="153" t="s">
        <v>4219</v>
      </c>
    </row>
    <row r="2786" spans="3:3">
      <c r="C2786" s="153" t="s">
        <v>3744</v>
      </c>
    </row>
    <row r="2787" spans="3:3">
      <c r="C2787" s="153" t="s">
        <v>3706</v>
      </c>
    </row>
    <row r="2788" spans="3:3">
      <c r="C2788" s="153" t="s">
        <v>4220</v>
      </c>
    </row>
    <row r="2789" spans="3:3">
      <c r="C2789" s="153" t="s">
        <v>3610</v>
      </c>
    </row>
    <row r="2790" spans="3:3">
      <c r="C2790" s="153" t="s">
        <v>3615</v>
      </c>
    </row>
    <row r="2791" spans="3:3">
      <c r="C2791" s="153" t="s">
        <v>2934</v>
      </c>
    </row>
    <row r="2792" spans="3:3">
      <c r="C2792" s="153" t="s">
        <v>4221</v>
      </c>
    </row>
    <row r="2793" spans="3:3">
      <c r="C2793" s="153" t="s">
        <v>4222</v>
      </c>
    </row>
    <row r="2794" spans="3:3">
      <c r="C2794" s="153" t="s">
        <v>3720</v>
      </c>
    </row>
    <row r="2795" spans="3:3">
      <c r="C2795" s="153" t="s">
        <v>4223</v>
      </c>
    </row>
    <row r="2796" spans="3:3">
      <c r="C2796" s="153" t="s">
        <v>4224</v>
      </c>
    </row>
    <row r="2797" spans="3:3">
      <c r="C2797" s="153" t="s">
        <v>4225</v>
      </c>
    </row>
    <row r="2798" spans="3:3">
      <c r="C2798" s="153" t="s">
        <v>4226</v>
      </c>
    </row>
    <row r="2799" spans="3:3">
      <c r="C2799" s="153" t="s">
        <v>3560</v>
      </c>
    </row>
    <row r="2800" spans="3:3">
      <c r="C2800" s="153" t="s">
        <v>4227</v>
      </c>
    </row>
    <row r="2801" spans="3:3">
      <c r="C2801" s="153" t="s">
        <v>4228</v>
      </c>
    </row>
    <row r="2802" spans="3:3">
      <c r="C2802" s="153" t="s">
        <v>3591</v>
      </c>
    </row>
    <row r="2803" spans="3:3">
      <c r="C2803" s="153" t="s">
        <v>3592</v>
      </c>
    </row>
    <row r="2804" spans="3:3">
      <c r="C2804" s="153" t="s">
        <v>3593</v>
      </c>
    </row>
    <row r="2805" spans="3:3">
      <c r="C2805" s="153" t="s">
        <v>4229</v>
      </c>
    </row>
    <row r="2806" spans="3:3">
      <c r="C2806" s="153" t="s">
        <v>4230</v>
      </c>
    </row>
    <row r="2807" spans="3:3">
      <c r="C2807" s="153" t="s">
        <v>4231</v>
      </c>
    </row>
    <row r="2808" spans="3:3">
      <c r="C2808" s="153" t="s">
        <v>4232</v>
      </c>
    </row>
    <row r="2809" spans="3:3">
      <c r="C2809" s="153" t="s">
        <v>4233</v>
      </c>
    </row>
    <row r="2810" spans="3:3">
      <c r="C2810" s="153" t="s">
        <v>4234</v>
      </c>
    </row>
    <row r="2811" spans="3:3">
      <c r="C2811" s="153" t="s">
        <v>2915</v>
      </c>
    </row>
    <row r="2812" spans="3:3">
      <c r="C2812" s="153" t="s">
        <v>2916</v>
      </c>
    </row>
    <row r="2813" spans="3:3">
      <c r="C2813" s="153" t="s">
        <v>4235</v>
      </c>
    </row>
    <row r="2814" spans="3:3">
      <c r="C2814" s="153" t="s">
        <v>2922</v>
      </c>
    </row>
    <row r="2815" spans="3:3">
      <c r="C2815" s="153" t="s">
        <v>4236</v>
      </c>
    </row>
    <row r="2816" spans="3:3">
      <c r="C2816" s="153" t="s">
        <v>2619</v>
      </c>
    </row>
    <row r="2817" spans="3:3">
      <c r="C2817" s="153" t="s">
        <v>4237</v>
      </c>
    </row>
    <row r="2818" spans="3:3">
      <c r="C2818" s="153" t="s">
        <v>4238</v>
      </c>
    </row>
    <row r="2819" spans="3:3">
      <c r="C2819" s="153" t="s">
        <v>4239</v>
      </c>
    </row>
    <row r="2820" spans="3:3">
      <c r="C2820" s="153" t="s">
        <v>4240</v>
      </c>
    </row>
    <row r="2821" spans="3:3">
      <c r="C2821" s="153" t="s">
        <v>3582</v>
      </c>
    </row>
    <row r="2822" spans="3:3">
      <c r="C2822" s="153" t="s">
        <v>4241</v>
      </c>
    </row>
    <row r="2823" spans="3:3">
      <c r="C2823" s="153" t="s">
        <v>3583</v>
      </c>
    </row>
    <row r="2824" spans="3:3">
      <c r="C2824" s="153" t="s">
        <v>3584</v>
      </c>
    </row>
    <row r="2825" spans="3:3">
      <c r="C2825" s="153" t="s">
        <v>4242</v>
      </c>
    </row>
    <row r="2826" spans="3:3">
      <c r="C2826" s="153" t="s">
        <v>4243</v>
      </c>
    </row>
    <row r="2827" spans="3:3">
      <c r="C2827" s="153" t="s">
        <v>4244</v>
      </c>
    </row>
    <row r="2828" spans="3:3">
      <c r="C2828" s="153" t="s">
        <v>4245</v>
      </c>
    </row>
    <row r="2829" spans="3:3">
      <c r="C2829" s="153" t="s">
        <v>4246</v>
      </c>
    </row>
    <row r="2830" spans="3:3">
      <c r="C2830" s="153" t="s">
        <v>3600</v>
      </c>
    </row>
    <row r="2831" spans="3:3">
      <c r="C2831" s="153" t="s">
        <v>3601</v>
      </c>
    </row>
    <row r="2832" spans="3:3">
      <c r="C2832" s="153" t="s">
        <v>4247</v>
      </c>
    </row>
    <row r="2833" spans="3:3">
      <c r="C2833" s="153" t="s">
        <v>4248</v>
      </c>
    </row>
    <row r="2834" spans="3:3">
      <c r="C2834" s="153" t="s">
        <v>4249</v>
      </c>
    </row>
    <row r="2835" spans="3:3">
      <c r="C2835" s="153" t="s">
        <v>2933</v>
      </c>
    </row>
    <row r="2836" spans="3:3">
      <c r="C2836" s="153" t="s">
        <v>4250</v>
      </c>
    </row>
    <row r="2837" spans="3:3">
      <c r="C2837" s="153" t="s">
        <v>4251</v>
      </c>
    </row>
    <row r="2838" spans="3:3">
      <c r="C2838" s="153" t="s">
        <v>4252</v>
      </c>
    </row>
    <row r="2839" spans="3:3">
      <c r="C2839" s="153" t="s">
        <v>4253</v>
      </c>
    </row>
    <row r="2840" spans="3:3">
      <c r="C2840" s="153" t="s">
        <v>2937</v>
      </c>
    </row>
    <row r="2841" spans="3:3">
      <c r="C2841" s="153" t="s">
        <v>2938</v>
      </c>
    </row>
    <row r="2842" spans="3:3">
      <c r="C2842" s="153" t="s">
        <v>2939</v>
      </c>
    </row>
    <row r="2843" spans="3:3">
      <c r="C2843" s="153" t="s">
        <v>2940</v>
      </c>
    </row>
    <row r="2844" spans="3:3">
      <c r="C2844" s="153" t="s">
        <v>2941</v>
      </c>
    </row>
    <row r="2845" spans="3:3">
      <c r="C2845" s="153" t="s">
        <v>2923</v>
      </c>
    </row>
    <row r="2846" spans="3:3">
      <c r="C2846" s="153" t="s">
        <v>4254</v>
      </c>
    </row>
    <row r="2847" spans="3:3">
      <c r="C2847" s="153" t="s">
        <v>4255</v>
      </c>
    </row>
    <row r="2848" spans="3:3">
      <c r="C2848" s="153" t="s">
        <v>4256</v>
      </c>
    </row>
    <row r="2849" spans="3:3">
      <c r="C2849" s="153" t="s">
        <v>4257</v>
      </c>
    </row>
    <row r="2850" spans="3:3">
      <c r="C2850" s="153" t="s">
        <v>2925</v>
      </c>
    </row>
    <row r="2851" spans="3:3">
      <c r="C2851" s="153" t="s">
        <v>3570</v>
      </c>
    </row>
    <row r="2852" spans="3:3">
      <c r="C2852" s="153" t="s">
        <v>4258</v>
      </c>
    </row>
    <row r="2853" spans="3:3">
      <c r="C2853" s="153" t="s">
        <v>4259</v>
      </c>
    </row>
    <row r="2854" spans="3:3">
      <c r="C2854" s="153" t="s">
        <v>4260</v>
      </c>
    </row>
    <row r="2855" spans="3:3">
      <c r="C2855" s="153" t="s">
        <v>4261</v>
      </c>
    </row>
    <row r="2856" spans="3:3">
      <c r="C2856" s="153" t="s">
        <v>4262</v>
      </c>
    </row>
    <row r="2857" spans="3:3">
      <c r="C2857" s="153" t="s">
        <v>4263</v>
      </c>
    </row>
    <row r="2858" spans="3:3">
      <c r="C2858" s="153" t="s">
        <v>2946</v>
      </c>
    </row>
    <row r="2859" spans="3:3">
      <c r="C2859" s="153" t="s">
        <v>4264</v>
      </c>
    </row>
    <row r="2860" spans="3:3">
      <c r="C2860" s="153" t="s">
        <v>4265</v>
      </c>
    </row>
    <row r="2861" spans="3:3">
      <c r="C2861" s="153" t="s">
        <v>4266</v>
      </c>
    </row>
    <row r="2862" spans="3:3">
      <c r="C2862" s="153" t="s">
        <v>4267</v>
      </c>
    </row>
    <row r="2863" spans="3:3">
      <c r="C2863" s="153" t="s">
        <v>4268</v>
      </c>
    </row>
    <row r="2864" spans="3:3">
      <c r="C2864" s="153" t="s">
        <v>4269</v>
      </c>
    </row>
    <row r="2865" spans="3:3">
      <c r="C2865" s="153" t="s">
        <v>2952</v>
      </c>
    </row>
    <row r="2866" spans="3:3">
      <c r="C2866" s="153" t="s">
        <v>2953</v>
      </c>
    </row>
    <row r="2867" spans="3:3">
      <c r="C2867" s="153" t="s">
        <v>2954</v>
      </c>
    </row>
    <row r="2868" spans="3:3">
      <c r="C2868" s="153" t="s">
        <v>4270</v>
      </c>
    </row>
    <row r="2869" spans="3:3">
      <c r="C2869" s="153" t="s">
        <v>4271</v>
      </c>
    </row>
    <row r="2870" spans="3:3">
      <c r="C2870" s="153" t="s">
        <v>2958</v>
      </c>
    </row>
    <row r="2871" spans="3:3">
      <c r="C2871" s="153" t="s">
        <v>3603</v>
      </c>
    </row>
    <row r="2872" spans="3:3">
      <c r="C2872" s="153" t="s">
        <v>4272</v>
      </c>
    </row>
    <row r="2873" spans="3:3">
      <c r="C2873" s="153" t="s">
        <v>4273</v>
      </c>
    </row>
    <row r="2874" spans="3:3">
      <c r="C2874" s="153" t="s">
        <v>4274</v>
      </c>
    </row>
    <row r="2875" spans="3:3">
      <c r="C2875" s="153" t="s">
        <v>4275</v>
      </c>
    </row>
    <row r="2876" spans="3:3">
      <c r="C2876" s="153" t="s">
        <v>4276</v>
      </c>
    </row>
    <row r="2877" spans="3:3">
      <c r="C2877" s="153" t="s">
        <v>2963</v>
      </c>
    </row>
    <row r="2878" spans="3:3">
      <c r="C2878" s="153" t="s">
        <v>4277</v>
      </c>
    </row>
    <row r="2879" spans="3:3">
      <c r="C2879" s="153" t="s">
        <v>2964</v>
      </c>
    </row>
    <row r="2880" spans="3:3">
      <c r="C2880" s="153" t="s">
        <v>4278</v>
      </c>
    </row>
    <row r="2881" spans="3:3">
      <c r="C2881" s="153" t="s">
        <v>4279</v>
      </c>
    </row>
    <row r="2882" spans="3:3">
      <c r="C2882" s="153" t="s">
        <v>3605</v>
      </c>
    </row>
    <row r="2883" spans="3:3">
      <c r="C2883" s="153" t="s">
        <v>4280</v>
      </c>
    </row>
    <row r="2884" spans="3:3">
      <c r="C2884" s="153" t="s">
        <v>4281</v>
      </c>
    </row>
    <row r="2885" spans="3:3">
      <c r="C2885" s="153" t="s">
        <v>4282</v>
      </c>
    </row>
    <row r="2886" spans="3:3">
      <c r="C2886" s="153" t="s">
        <v>4283</v>
      </c>
    </row>
    <row r="2887" spans="3:3">
      <c r="C2887" s="153" t="s">
        <v>4284</v>
      </c>
    </row>
    <row r="2888" spans="3:3">
      <c r="C2888" s="153" t="s">
        <v>3726</v>
      </c>
    </row>
    <row r="2889" spans="3:3">
      <c r="C2889" s="153" t="s">
        <v>4285</v>
      </c>
    </row>
    <row r="2890" spans="3:3">
      <c r="C2890" s="153" t="s">
        <v>4286</v>
      </c>
    </row>
    <row r="2891" spans="3:3">
      <c r="C2891" s="153" t="s">
        <v>4287</v>
      </c>
    </row>
    <row r="2892" spans="3:3">
      <c r="C2892" s="153" t="s">
        <v>3618</v>
      </c>
    </row>
    <row r="2893" spans="3:3">
      <c r="C2893" s="153" t="s">
        <v>3619</v>
      </c>
    </row>
    <row r="2894" spans="3:3">
      <c r="C2894" s="153" t="s">
        <v>3625</v>
      </c>
    </row>
    <row r="2895" spans="3:3">
      <c r="C2895" s="153" t="s">
        <v>3627</v>
      </c>
    </row>
    <row r="2896" spans="3:3">
      <c r="C2896" s="153" t="s">
        <v>3628</v>
      </c>
    </row>
    <row r="2897" spans="3:3">
      <c r="C2897" s="153" t="s">
        <v>3629</v>
      </c>
    </row>
    <row r="2898" spans="3:3">
      <c r="C2898" s="153" t="s">
        <v>3632</v>
      </c>
    </row>
    <row r="2899" spans="3:3">
      <c r="C2899" s="153" t="s">
        <v>3633</v>
      </c>
    </row>
    <row r="2900" spans="3:3">
      <c r="C2900" s="153" t="s">
        <v>3634</v>
      </c>
    </row>
    <row r="2901" spans="3:3">
      <c r="C2901" s="153" t="s">
        <v>3635</v>
      </c>
    </row>
    <row r="2902" spans="3:3">
      <c r="C2902" s="153" t="s">
        <v>3636</v>
      </c>
    </row>
    <row r="2903" spans="3:3">
      <c r="C2903" s="153" t="s">
        <v>3637</v>
      </c>
    </row>
    <row r="2904" spans="3:3">
      <c r="C2904" s="153" t="s">
        <v>3638</v>
      </c>
    </row>
    <row r="2905" spans="3:3">
      <c r="C2905" s="153" t="s">
        <v>3639</v>
      </c>
    </row>
    <row r="2906" spans="3:3">
      <c r="C2906" s="153" t="s">
        <v>3640</v>
      </c>
    </row>
    <row r="2907" spans="3:3">
      <c r="C2907" s="153" t="s">
        <v>3641</v>
      </c>
    </row>
    <row r="2908" spans="3:3">
      <c r="C2908" s="153" t="s">
        <v>3642</v>
      </c>
    </row>
    <row r="2909" spans="3:3">
      <c r="C2909" s="153" t="s">
        <v>3643</v>
      </c>
    </row>
    <row r="2910" spans="3:3">
      <c r="C2910" s="153" t="s">
        <v>3645</v>
      </c>
    </row>
    <row r="2911" spans="3:3">
      <c r="C2911" s="153" t="s">
        <v>3646</v>
      </c>
    </row>
    <row r="2912" spans="3:3">
      <c r="C2912" s="153" t="s">
        <v>3647</v>
      </c>
    </row>
    <row r="2913" spans="3:3">
      <c r="C2913" s="153" t="s">
        <v>3652</v>
      </c>
    </row>
    <row r="2914" spans="3:3">
      <c r="C2914" s="153" t="s">
        <v>3653</v>
      </c>
    </row>
    <row r="2915" spans="3:3">
      <c r="C2915" s="153" t="s">
        <v>3654</v>
      </c>
    </row>
    <row r="2916" spans="3:3">
      <c r="C2916" s="153" t="s">
        <v>3656</v>
      </c>
    </row>
    <row r="2917" spans="3:3">
      <c r="C2917" s="153" t="s">
        <v>3657</v>
      </c>
    </row>
    <row r="2918" spans="3:3">
      <c r="C2918" s="153" t="s">
        <v>3658</v>
      </c>
    </row>
    <row r="2919" spans="3:3">
      <c r="C2919" s="153" t="s">
        <v>3659</v>
      </c>
    </row>
    <row r="2920" spans="3:3">
      <c r="C2920" s="153" t="s">
        <v>3660</v>
      </c>
    </row>
    <row r="2921" spans="3:3">
      <c r="C2921" s="153" t="s">
        <v>3661</v>
      </c>
    </row>
    <row r="2922" spans="3:3">
      <c r="C2922" s="153" t="s">
        <v>3662</v>
      </c>
    </row>
    <row r="2923" spans="3:3">
      <c r="C2923" s="153" t="s">
        <v>3663</v>
      </c>
    </row>
    <row r="2924" spans="3:3">
      <c r="C2924" s="153" t="s">
        <v>3667</v>
      </c>
    </row>
    <row r="2925" spans="3:3">
      <c r="C2925" s="153" t="s">
        <v>3668</v>
      </c>
    </row>
    <row r="2926" spans="3:3">
      <c r="C2926" s="153" t="s">
        <v>3669</v>
      </c>
    </row>
    <row r="2927" spans="3:3">
      <c r="C2927" s="153" t="s">
        <v>3670</v>
      </c>
    </row>
    <row r="2928" spans="3:3">
      <c r="C2928" s="153" t="s">
        <v>3672</v>
      </c>
    </row>
    <row r="2929" spans="3:3">
      <c r="C2929" s="153" t="s">
        <v>3673</v>
      </c>
    </row>
    <row r="2930" spans="3:3">
      <c r="C2930" s="153" t="s">
        <v>3674</v>
      </c>
    </row>
    <row r="2931" spans="3:3">
      <c r="C2931" s="153" t="s">
        <v>3675</v>
      </c>
    </row>
    <row r="2932" spans="3:3">
      <c r="C2932" s="153" t="s">
        <v>3676</v>
      </c>
    </row>
    <row r="2933" spans="3:3">
      <c r="C2933" s="153" t="s">
        <v>2615</v>
      </c>
    </row>
    <row r="2934" spans="3:3">
      <c r="C2934" s="153" t="s">
        <v>4288</v>
      </c>
    </row>
    <row r="2935" spans="3:3">
      <c r="C2935" s="153" t="s">
        <v>2642</v>
      </c>
    </row>
    <row r="2936" spans="3:3">
      <c r="C2936" s="153" t="s">
        <v>4289</v>
      </c>
    </row>
    <row r="2937" spans="3:3">
      <c r="C2937" s="153" t="s">
        <v>3562</v>
      </c>
    </row>
    <row r="2938" spans="3:3">
      <c r="C2938" s="153" t="s">
        <v>2624</v>
      </c>
    </row>
    <row r="2939" spans="3:3">
      <c r="C2939" s="153" t="s">
        <v>4290</v>
      </c>
    </row>
    <row r="2940" spans="3:3">
      <c r="C2940" s="153" t="s">
        <v>4291</v>
      </c>
    </row>
    <row r="2941" spans="3:3">
      <c r="C2941" s="153" t="s">
        <v>4292</v>
      </c>
    </row>
    <row r="2942" spans="3:3">
      <c r="C2942" s="153" t="s">
        <v>4293</v>
      </c>
    </row>
    <row r="2943" spans="3:3">
      <c r="C2943" s="153" t="s">
        <v>2634</v>
      </c>
    </row>
    <row r="2944" spans="3:3">
      <c r="C2944" s="153" t="s">
        <v>4294</v>
      </c>
    </row>
    <row r="2945" spans="3:3">
      <c r="C2945" s="153" t="s">
        <v>4295</v>
      </c>
    </row>
    <row r="2946" spans="3:3">
      <c r="C2946" s="153" t="s">
        <v>4296</v>
      </c>
    </row>
    <row r="2947" spans="3:3">
      <c r="C2947" s="153" t="s">
        <v>4297</v>
      </c>
    </row>
    <row r="2948" spans="3:3">
      <c r="C2948" s="153" t="s">
        <v>2609</v>
      </c>
    </row>
    <row r="2949" spans="3:3">
      <c r="C2949" s="153" t="s">
        <v>2612</v>
      </c>
    </row>
    <row r="2950" spans="3:3">
      <c r="C2950" s="153" t="s">
        <v>2613</v>
      </c>
    </row>
    <row r="2951" spans="3:3">
      <c r="C2951" s="153" t="s">
        <v>2614</v>
      </c>
    </row>
    <row r="2952" spans="3:3">
      <c r="C2952" s="153" t="s">
        <v>2617</v>
      </c>
    </row>
    <row r="2953" spans="3:3">
      <c r="C2953" s="153" t="s">
        <v>2627</v>
      </c>
    </row>
    <row r="2954" spans="3:3">
      <c r="C2954" s="153" t="s">
        <v>2628</v>
      </c>
    </row>
    <row r="2955" spans="3:3">
      <c r="C2955" s="153" t="s">
        <v>2629</v>
      </c>
    </row>
    <row r="2956" spans="3:3">
      <c r="C2956" s="153" t="s">
        <v>2631</v>
      </c>
    </row>
    <row r="2957" spans="3:3">
      <c r="C2957" s="153" t="s">
        <v>2635</v>
      </c>
    </row>
    <row r="2958" spans="3:3">
      <c r="C2958" s="153" t="s">
        <v>2636</v>
      </c>
    </row>
    <row r="2959" spans="3:3">
      <c r="C2959" s="153" t="s">
        <v>2637</v>
      </c>
    </row>
    <row r="2960" spans="3:3">
      <c r="C2960" s="153" t="s">
        <v>2638</v>
      </c>
    </row>
    <row r="2961" spans="3:3">
      <c r="C2961" s="153" t="s">
        <v>3556</v>
      </c>
    </row>
    <row r="2962" spans="3:3">
      <c r="C2962" s="153" t="s">
        <v>4298</v>
      </c>
    </row>
    <row r="2963" spans="3:3">
      <c r="C2963" s="153" t="s">
        <v>4299</v>
      </c>
    </row>
    <row r="2964" spans="3:3">
      <c r="C2964" s="153" t="s">
        <v>4300</v>
      </c>
    </row>
    <row r="2965" spans="3:3">
      <c r="C2965" s="153" t="s">
        <v>3581</v>
      </c>
    </row>
    <row r="2966" spans="3:3">
      <c r="C2966" s="153" t="s">
        <v>4301</v>
      </c>
    </row>
    <row r="2967" spans="3:3">
      <c r="C2967" s="153" t="s">
        <v>4302</v>
      </c>
    </row>
    <row r="2968" spans="3:3">
      <c r="C2968" s="153" t="s">
        <v>4303</v>
      </c>
    </row>
    <row r="2969" spans="3:3">
      <c r="C2969" s="153" t="s">
        <v>3595</v>
      </c>
    </row>
    <row r="2970" spans="3:3">
      <c r="C2970" s="153" t="s">
        <v>2767</v>
      </c>
    </row>
    <row r="2971" spans="3:3">
      <c r="C2971" s="153" t="s">
        <v>4304</v>
      </c>
    </row>
    <row r="2972" spans="3:3">
      <c r="C2972" s="153" t="s">
        <v>3604</v>
      </c>
    </row>
    <row r="2973" spans="3:3">
      <c r="C2973" s="153" t="s">
        <v>4305</v>
      </c>
    </row>
    <row r="2974" spans="3:3">
      <c r="C2974" s="153" t="s">
        <v>4306</v>
      </c>
    </row>
    <row r="2975" spans="3:3">
      <c r="C2975" s="153" t="s">
        <v>3616</v>
      </c>
    </row>
    <row r="2976" spans="3:3">
      <c r="C2976" s="153" t="s">
        <v>2817</v>
      </c>
    </row>
    <row r="2977" spans="3:3">
      <c r="C2977" s="153" t="s">
        <v>2818</v>
      </c>
    </row>
    <row r="2978" spans="3:3">
      <c r="C2978" s="153" t="s">
        <v>2821</v>
      </c>
    </row>
    <row r="2979" spans="3:3">
      <c r="C2979" s="153" t="s">
        <v>4307</v>
      </c>
    </row>
    <row r="2980" spans="3:3">
      <c r="C2980" s="153" t="s">
        <v>2695</v>
      </c>
    </row>
    <row r="2981" spans="3:3">
      <c r="C2981" s="153" t="s">
        <v>1814</v>
      </c>
    </row>
    <row r="2982" spans="3:3">
      <c r="C2982" s="153" t="s">
        <v>2698</v>
      </c>
    </row>
    <row r="2983" spans="3:3">
      <c r="C2983" s="153" t="s">
        <v>2699</v>
      </c>
    </row>
    <row r="2984" spans="3:3">
      <c r="C2984" s="153" t="s">
        <v>2700</v>
      </c>
    </row>
    <row r="2985" spans="3:3">
      <c r="C2985" s="153" t="s">
        <v>2701</v>
      </c>
    </row>
    <row r="2986" spans="3:3">
      <c r="C2986" s="153" t="s">
        <v>2703</v>
      </c>
    </row>
    <row r="2987" spans="3:3">
      <c r="C2987" s="153" t="s">
        <v>2707</v>
      </c>
    </row>
    <row r="2988" spans="3:3">
      <c r="C2988" s="153" t="s">
        <v>2353</v>
      </c>
    </row>
    <row r="2989" spans="3:3">
      <c r="C2989" s="153" t="s">
        <v>2708</v>
      </c>
    </row>
    <row r="2990" spans="3:3">
      <c r="C2990" s="153" t="s">
        <v>2709</v>
      </c>
    </row>
    <row r="2991" spans="3:3">
      <c r="C2991" s="153" t="s">
        <v>2710</v>
      </c>
    </row>
    <row r="2992" spans="3:3">
      <c r="C2992" s="153" t="s">
        <v>2712</v>
      </c>
    </row>
    <row r="2993" spans="3:3">
      <c r="C2993" s="153" t="s">
        <v>2713</v>
      </c>
    </row>
    <row r="2994" spans="3:3">
      <c r="C2994" s="153" t="s">
        <v>2716</v>
      </c>
    </row>
    <row r="2995" spans="3:3">
      <c r="C2995" s="153" t="s">
        <v>2581</v>
      </c>
    </row>
    <row r="2996" spans="3:3">
      <c r="C2996" s="153" t="s">
        <v>2717</v>
      </c>
    </row>
    <row r="2997" spans="3:3">
      <c r="C2997" s="153" t="s">
        <v>2718</v>
      </c>
    </row>
    <row r="2998" spans="3:3">
      <c r="C2998" s="153" t="s">
        <v>2719</v>
      </c>
    </row>
    <row r="2999" spans="3:3">
      <c r="C2999" s="153" t="s">
        <v>4308</v>
      </c>
    </row>
    <row r="3000" spans="3:3">
      <c r="C3000" s="153" t="s">
        <v>3686</v>
      </c>
    </row>
    <row r="3001" spans="3:3">
      <c r="C3001" s="153" t="s">
        <v>4309</v>
      </c>
    </row>
    <row r="3002" spans="3:3">
      <c r="C3002" s="153" t="s">
        <v>4310</v>
      </c>
    </row>
    <row r="3003" spans="3:3">
      <c r="C3003" s="153" t="s">
        <v>4311</v>
      </c>
    </row>
    <row r="3004" spans="3:3">
      <c r="C3004" s="153" t="s">
        <v>4312</v>
      </c>
    </row>
    <row r="3005" spans="3:3">
      <c r="C3005" s="153" t="s">
        <v>4313</v>
      </c>
    </row>
    <row r="3006" spans="3:3">
      <c r="C3006" s="153" t="s">
        <v>4314</v>
      </c>
    </row>
    <row r="3007" spans="3:3">
      <c r="C3007" s="153" t="s">
        <v>4315</v>
      </c>
    </row>
    <row r="3008" spans="3:3">
      <c r="C3008" s="153" t="s">
        <v>4316</v>
      </c>
    </row>
    <row r="3009" spans="3:3">
      <c r="C3009" s="153" t="s">
        <v>4317</v>
      </c>
    </row>
    <row r="3010" spans="3:3">
      <c r="C3010" s="153" t="s">
        <v>4318</v>
      </c>
    </row>
    <row r="3011" spans="3:3">
      <c r="C3011" s="153" t="s">
        <v>4319</v>
      </c>
    </row>
    <row r="3012" spans="3:3">
      <c r="C3012" s="153" t="s">
        <v>4320</v>
      </c>
    </row>
    <row r="3013" spans="3:3">
      <c r="C3013" s="153" t="s">
        <v>4321</v>
      </c>
    </row>
    <row r="3014" spans="3:3">
      <c r="C3014" s="153" t="s">
        <v>2661</v>
      </c>
    </row>
    <row r="3015" spans="3:3">
      <c r="C3015" s="153" t="s">
        <v>4322</v>
      </c>
    </row>
    <row r="3016" spans="3:3">
      <c r="C3016" s="153" t="s">
        <v>4323</v>
      </c>
    </row>
    <row r="3017" spans="3:3">
      <c r="C3017" s="153" t="s">
        <v>4324</v>
      </c>
    </row>
    <row r="3018" spans="3:3">
      <c r="C3018" s="153" t="s">
        <v>4325</v>
      </c>
    </row>
    <row r="3019" spans="3:3">
      <c r="C3019" s="153" t="s">
        <v>4326</v>
      </c>
    </row>
    <row r="3020" spans="3:3">
      <c r="C3020" s="153" t="s">
        <v>2663</v>
      </c>
    </row>
    <row r="3021" spans="3:3">
      <c r="C3021" s="153" t="s">
        <v>4327</v>
      </c>
    </row>
    <row r="3022" spans="3:3">
      <c r="C3022" s="153" t="s">
        <v>2664</v>
      </c>
    </row>
    <row r="3023" spans="3:3">
      <c r="C3023" s="153" t="s">
        <v>2665</v>
      </c>
    </row>
    <row r="3024" spans="3:3">
      <c r="C3024" s="153" t="s">
        <v>2666</v>
      </c>
    </row>
    <row r="3025" spans="3:3">
      <c r="C3025" s="153" t="s">
        <v>4328</v>
      </c>
    </row>
    <row r="3026" spans="3:3">
      <c r="C3026" s="153" t="s">
        <v>4329</v>
      </c>
    </row>
    <row r="3027" spans="3:3">
      <c r="C3027" s="153" t="s">
        <v>2669</v>
      </c>
    </row>
    <row r="3028" spans="3:3">
      <c r="C3028" s="153" t="s">
        <v>4330</v>
      </c>
    </row>
    <row r="3029" spans="3:3">
      <c r="C3029" s="153" t="s">
        <v>4331</v>
      </c>
    </row>
    <row r="3030" spans="3:3">
      <c r="C3030" s="153" t="s">
        <v>4332</v>
      </c>
    </row>
    <row r="3031" spans="3:3">
      <c r="C3031" s="153" t="s">
        <v>2674</v>
      </c>
    </row>
    <row r="3032" spans="3:3">
      <c r="C3032" s="153" t="s">
        <v>4333</v>
      </c>
    </row>
    <row r="3033" spans="3:3">
      <c r="C3033" s="153" t="s">
        <v>4334</v>
      </c>
    </row>
    <row r="3034" spans="3:3">
      <c r="C3034" s="153" t="s">
        <v>4335</v>
      </c>
    </row>
    <row r="3035" spans="3:3">
      <c r="C3035" s="153" t="s">
        <v>4336</v>
      </c>
    </row>
    <row r="3036" spans="3:3">
      <c r="C3036" s="153" t="s">
        <v>4337</v>
      </c>
    </row>
    <row r="3037" spans="3:3">
      <c r="C3037" s="153" t="s">
        <v>4338</v>
      </c>
    </row>
    <row r="3038" spans="3:3">
      <c r="C3038" s="153" t="s">
        <v>4339</v>
      </c>
    </row>
    <row r="3039" spans="3:3">
      <c r="C3039" s="153" t="s">
        <v>13</v>
      </c>
    </row>
    <row r="3040" spans="3:3">
      <c r="C3040" s="153" t="s">
        <v>14</v>
      </c>
    </row>
    <row r="3041" spans="3:3">
      <c r="C3041" s="153" t="s">
        <v>4340</v>
      </c>
    </row>
    <row r="3042" spans="3:3">
      <c r="C3042" s="153" t="s">
        <v>4341</v>
      </c>
    </row>
    <row r="3043" spans="3:3">
      <c r="C3043" s="153" t="s">
        <v>1901</v>
      </c>
    </row>
    <row r="3044" spans="3:3">
      <c r="C3044" s="153" t="s">
        <v>4342</v>
      </c>
    </row>
    <row r="3045" spans="3:3">
      <c r="C3045" s="153" t="s">
        <v>345</v>
      </c>
    </row>
    <row r="3046" spans="3:3">
      <c r="C3046" s="153" t="s">
        <v>33</v>
      </c>
    </row>
    <row r="3047" spans="3:3">
      <c r="C3047" s="153" t="s">
        <v>4343</v>
      </c>
    </row>
    <row r="3048" spans="3:3">
      <c r="C3048" s="153" t="s">
        <v>4344</v>
      </c>
    </row>
    <row r="3049" spans="3:3">
      <c r="C3049" s="153" t="s">
        <v>4345</v>
      </c>
    </row>
    <row r="3050" spans="3:3">
      <c r="C3050" s="153" t="s">
        <v>4346</v>
      </c>
    </row>
    <row r="3051" spans="3:3">
      <c r="C3051" s="153" t="s">
        <v>4347</v>
      </c>
    </row>
    <row r="3052" spans="3:3">
      <c r="C3052" s="153" t="s">
        <v>4348</v>
      </c>
    </row>
    <row r="3053" spans="3:3">
      <c r="C3053" s="153" t="s">
        <v>204</v>
      </c>
    </row>
    <row r="3054" spans="3:3">
      <c r="C3054" s="153" t="s">
        <v>2980</v>
      </c>
    </row>
    <row r="3055" spans="3:3">
      <c r="C3055" s="153" t="s">
        <v>4349</v>
      </c>
    </row>
    <row r="3056" spans="3:3">
      <c r="C3056" s="153" t="s">
        <v>724</v>
      </c>
    </row>
    <row r="3057" spans="3:3">
      <c r="C3057" s="153" t="s">
        <v>4350</v>
      </c>
    </row>
    <row r="3058" spans="3:3">
      <c r="C3058" s="153" t="s">
        <v>4351</v>
      </c>
    </row>
    <row r="3059" spans="3:3">
      <c r="C3059" s="153" t="s">
        <v>4352</v>
      </c>
    </row>
    <row r="3060" spans="3:3">
      <c r="C3060" s="153" t="s">
        <v>4353</v>
      </c>
    </row>
    <row r="3061" spans="3:3">
      <c r="C3061" s="153" t="s">
        <v>4354</v>
      </c>
    </row>
    <row r="3062" spans="3:3">
      <c r="C3062" s="153" t="s">
        <v>4355</v>
      </c>
    </row>
    <row r="3063" spans="3:3">
      <c r="C3063" s="153" t="s">
        <v>4356</v>
      </c>
    </row>
    <row r="3064" spans="3:3">
      <c r="C3064" s="153" t="s">
        <v>4357</v>
      </c>
    </row>
    <row r="3065" spans="3:3">
      <c r="C3065" s="153" t="s">
        <v>4358</v>
      </c>
    </row>
    <row r="3066" spans="3:3">
      <c r="C3066" s="153" t="s">
        <v>4359</v>
      </c>
    </row>
    <row r="3067" spans="3:3">
      <c r="C3067" s="153" t="s">
        <v>4360</v>
      </c>
    </row>
    <row r="3068" spans="3:3">
      <c r="C3068" s="153" t="s">
        <v>4361</v>
      </c>
    </row>
    <row r="3069" spans="3:3">
      <c r="C3069" s="153" t="s">
        <v>4362</v>
      </c>
    </row>
    <row r="3070" spans="3:3">
      <c r="C3070" s="153" t="s">
        <v>2839</v>
      </c>
    </row>
    <row r="3071" spans="3:3">
      <c r="C3071" s="153" t="s">
        <v>568</v>
      </c>
    </row>
    <row r="3072" spans="3:3">
      <c r="C3072" s="153" t="s">
        <v>3677</v>
      </c>
    </row>
    <row r="3073" spans="3:3">
      <c r="C3073" s="153" t="s">
        <v>3687</v>
      </c>
    </row>
    <row r="3074" spans="3:3">
      <c r="C3074" s="153" t="s">
        <v>3689</v>
      </c>
    </row>
    <row r="3075" spans="3:3">
      <c r="C3075" s="153" t="s">
        <v>578</v>
      </c>
    </row>
    <row r="3076" spans="3:3">
      <c r="C3076" s="157" t="s">
        <v>4363</v>
      </c>
    </row>
    <row r="3077" spans="3:3">
      <c r="C3077" s="157" t="s">
        <v>2790</v>
      </c>
    </row>
    <row r="3078" spans="3:3">
      <c r="C3078" s="157" t="s">
        <v>4364</v>
      </c>
    </row>
    <row r="3079" spans="3:3">
      <c r="C3079" s="157" t="s">
        <v>4365</v>
      </c>
    </row>
    <row r="3080" spans="3:3">
      <c r="C3080" s="157" t="s">
        <v>4366</v>
      </c>
    </row>
    <row r="3081" spans="3:3">
      <c r="C3081" s="157" t="s">
        <v>4367</v>
      </c>
    </row>
    <row r="3082" spans="3:3">
      <c r="C3082" s="157" t="s">
        <v>4368</v>
      </c>
    </row>
    <row r="3083" spans="3:3">
      <c r="C3083" s="153" t="s">
        <v>2730</v>
      </c>
    </row>
    <row r="3084" spans="3:3">
      <c r="C3084" s="153" t="s">
        <v>2731</v>
      </c>
    </row>
    <row r="3085" spans="3:3">
      <c r="C3085" s="153" t="s">
        <v>2732</v>
      </c>
    </row>
    <row r="3086" spans="3:3">
      <c r="C3086" s="153" t="s">
        <v>2733</v>
      </c>
    </row>
    <row r="3087" spans="3:3">
      <c r="C3087" s="153" t="s">
        <v>2734</v>
      </c>
    </row>
    <row r="3088" spans="3:3">
      <c r="C3088" s="153" t="s">
        <v>4369</v>
      </c>
    </row>
    <row r="3089" spans="3:3">
      <c r="C3089" s="153" t="s">
        <v>4370</v>
      </c>
    </row>
    <row r="3090" spans="3:3">
      <c r="C3090" s="153" t="s">
        <v>4371</v>
      </c>
    </row>
    <row r="3091" spans="3:3">
      <c r="C3091" s="153" t="s">
        <v>4372</v>
      </c>
    </row>
    <row r="3092" spans="3:3">
      <c r="C3092" s="153" t="s">
        <v>4373</v>
      </c>
    </row>
    <row r="3093" spans="3:3">
      <c r="C3093" s="153" t="s">
        <v>4374</v>
      </c>
    </row>
    <row r="3094" spans="3:3">
      <c r="C3094" s="153" t="s">
        <v>4375</v>
      </c>
    </row>
    <row r="3095" spans="3:3">
      <c r="C3095" s="153" t="s">
        <v>2764</v>
      </c>
    </row>
    <row r="3096" spans="3:3">
      <c r="C3096" s="153" t="s">
        <v>4376</v>
      </c>
    </row>
    <row r="3097" spans="3:3">
      <c r="C3097" s="153" t="s">
        <v>4377</v>
      </c>
    </row>
    <row r="3098" spans="3:3">
      <c r="C3098" s="153" t="s">
        <v>4378</v>
      </c>
    </row>
    <row r="3099" spans="3:3">
      <c r="C3099" s="153" t="s">
        <v>4379</v>
      </c>
    </row>
    <row r="3100" spans="3:3">
      <c r="C3100" s="153" t="s">
        <v>4380</v>
      </c>
    </row>
    <row r="3101" spans="3:3">
      <c r="C3101" s="153" t="s">
        <v>2752</v>
      </c>
    </row>
    <row r="3102" spans="3:3">
      <c r="C3102" s="153" t="s">
        <v>2754</v>
      </c>
    </row>
    <row r="3103" spans="3:3">
      <c r="C3103" s="153" t="s">
        <v>2758</v>
      </c>
    </row>
    <row r="3104" spans="3:3">
      <c r="C3104" s="153" t="s">
        <v>2759</v>
      </c>
    </row>
    <row r="3105" spans="3:3">
      <c r="C3105" s="153" t="s">
        <v>2760</v>
      </c>
    </row>
    <row r="3106" spans="3:3">
      <c r="C3106" s="153" t="s">
        <v>2761</v>
      </c>
    </row>
    <row r="3107" spans="3:3">
      <c r="C3107" s="153" t="s">
        <v>2762</v>
      </c>
    </row>
    <row r="3108" spans="3:3">
      <c r="C3108" s="153" t="s">
        <v>2763</v>
      </c>
    </row>
    <row r="3109" spans="3:3">
      <c r="C3109" s="153" t="s">
        <v>2765</v>
      </c>
    </row>
    <row r="3110" spans="3:3">
      <c r="C3110" s="153" t="s">
        <v>2769</v>
      </c>
    </row>
    <row r="3111" spans="3:3">
      <c r="C3111" s="153" t="s">
        <v>2771</v>
      </c>
    </row>
    <row r="3112" spans="3:3">
      <c r="C3112" s="153" t="s">
        <v>2772</v>
      </c>
    </row>
    <row r="3113" spans="3:3">
      <c r="C3113" s="153" t="s">
        <v>2775</v>
      </c>
    </row>
    <row r="3114" spans="3:3">
      <c r="C3114" s="153" t="s">
        <v>4381</v>
      </c>
    </row>
    <row r="3115" spans="3:3">
      <c r="C3115" s="153" t="s">
        <v>4382</v>
      </c>
    </row>
    <row r="3116" spans="3:3">
      <c r="C3116" s="153" t="s">
        <v>4383</v>
      </c>
    </row>
    <row r="3117" spans="3:3">
      <c r="C3117" s="153" t="s">
        <v>4384</v>
      </c>
    </row>
    <row r="3118" spans="3:3">
      <c r="C3118" s="153" t="s">
        <v>4385</v>
      </c>
    </row>
    <row r="3119" spans="3:3">
      <c r="C3119" s="153" t="s">
        <v>808</v>
      </c>
    </row>
    <row r="3120" spans="3:3">
      <c r="C3120" s="153" t="s">
        <v>809</v>
      </c>
    </row>
    <row r="3121" spans="3:3">
      <c r="C3121" s="153" t="s">
        <v>810</v>
      </c>
    </row>
    <row r="3122" spans="3:3">
      <c r="C3122" s="153" t="s">
        <v>811</v>
      </c>
    </row>
    <row r="3123" spans="3:3">
      <c r="C3123" s="153" t="s">
        <v>812</v>
      </c>
    </row>
    <row r="3124" spans="3:3">
      <c r="C3124" s="153" t="s">
        <v>2200</v>
      </c>
    </row>
    <row r="3125" spans="3:3">
      <c r="C3125" s="153" t="s">
        <v>469</v>
      </c>
    </row>
    <row r="3126" spans="3:3">
      <c r="C3126" s="153" t="s">
        <v>4386</v>
      </c>
    </row>
    <row r="3127" spans="3:3">
      <c r="C3127" s="153" t="s">
        <v>3713</v>
      </c>
    </row>
    <row r="3128" spans="3:3">
      <c r="C3128" s="153" t="s">
        <v>4387</v>
      </c>
    </row>
    <row r="3129" spans="3:3">
      <c r="C3129" s="153" t="s">
        <v>918</v>
      </c>
    </row>
    <row r="3130" spans="3:3">
      <c r="C3130" s="153" t="s">
        <v>919</v>
      </c>
    </row>
    <row r="3131" spans="3:3">
      <c r="C3131" s="153" t="s">
        <v>920</v>
      </c>
    </row>
    <row r="3132" spans="3:3">
      <c r="C3132" s="153" t="s">
        <v>921</v>
      </c>
    </row>
    <row r="3133" spans="3:3">
      <c r="C3133" s="153" t="s">
        <v>4388</v>
      </c>
    </row>
    <row r="3134" spans="3:3">
      <c r="C3134" s="153" t="s">
        <v>4389</v>
      </c>
    </row>
    <row r="3135" spans="3:3">
      <c r="C3135" s="153" t="s">
        <v>2859</v>
      </c>
    </row>
    <row r="3136" spans="3:3">
      <c r="C3136" s="153" t="s">
        <v>4390</v>
      </c>
    </row>
    <row r="3137" spans="3:3">
      <c r="C3137" s="153" t="s">
        <v>2860</v>
      </c>
    </row>
    <row r="3138" spans="3:3">
      <c r="C3138" s="153" t="s">
        <v>2861</v>
      </c>
    </row>
    <row r="3139" spans="3:3">
      <c r="C3139" s="153" t="s">
        <v>2862</v>
      </c>
    </row>
    <row r="3140" spans="3:3">
      <c r="C3140" s="153" t="s">
        <v>2863</v>
      </c>
    </row>
    <row r="3141" spans="3:3">
      <c r="C3141" s="153" t="s">
        <v>2864</v>
      </c>
    </row>
    <row r="3142" spans="3:3">
      <c r="C3142" s="153" t="s">
        <v>2865</v>
      </c>
    </row>
    <row r="3143" spans="3:3">
      <c r="C3143" s="153" t="s">
        <v>2867</v>
      </c>
    </row>
    <row r="3144" spans="3:3">
      <c r="C3144" s="153" t="s">
        <v>2868</v>
      </c>
    </row>
    <row r="3145" spans="3:3">
      <c r="C3145" s="153" t="s">
        <v>2869</v>
      </c>
    </row>
    <row r="3146" spans="3:3">
      <c r="C3146" s="153" t="s">
        <v>2870</v>
      </c>
    </row>
    <row r="3147" spans="3:3">
      <c r="C3147" s="153" t="s">
        <v>2871</v>
      </c>
    </row>
    <row r="3148" spans="3:3">
      <c r="C3148" s="153" t="s">
        <v>2873</v>
      </c>
    </row>
    <row r="3149" spans="3:3">
      <c r="C3149" s="153" t="s">
        <v>2876</v>
      </c>
    </row>
    <row r="3150" spans="3:3">
      <c r="C3150" s="153" t="s">
        <v>2877</v>
      </c>
    </row>
    <row r="3151" spans="3:3">
      <c r="C3151" s="153" t="s">
        <v>2878</v>
      </c>
    </row>
    <row r="3152" spans="3:3">
      <c r="C3152" s="153" t="s">
        <v>2879</v>
      </c>
    </row>
    <row r="3153" spans="3:3">
      <c r="C3153" s="153" t="s">
        <v>2880</v>
      </c>
    </row>
    <row r="3154" spans="3:3">
      <c r="C3154" s="153" t="s">
        <v>2881</v>
      </c>
    </row>
    <row r="3155" spans="3:3">
      <c r="C3155" s="153" t="s">
        <v>2882</v>
      </c>
    </row>
    <row r="3156" spans="3:3">
      <c r="C3156" s="153" t="s">
        <v>2883</v>
      </c>
    </row>
    <row r="3157" spans="3:3">
      <c r="C3157" s="153" t="s">
        <v>2886</v>
      </c>
    </row>
    <row r="3158" spans="3:3">
      <c r="C3158" s="153" t="s">
        <v>2887</v>
      </c>
    </row>
    <row r="3159" spans="3:3">
      <c r="C3159" s="153" t="s">
        <v>2889</v>
      </c>
    </row>
    <row r="3160" spans="3:3">
      <c r="C3160" s="153" t="s">
        <v>2892</v>
      </c>
    </row>
    <row r="3161" spans="3:3">
      <c r="C3161" s="153" t="s">
        <v>2895</v>
      </c>
    </row>
    <row r="3162" spans="3:3">
      <c r="C3162" s="153" t="s">
        <v>2268</v>
      </c>
    </row>
    <row r="3163" spans="3:3">
      <c r="C3163" s="153" t="s">
        <v>2896</v>
      </c>
    </row>
    <row r="3164" spans="3:3">
      <c r="C3164" s="153" t="s">
        <v>2904</v>
      </c>
    </row>
    <row r="3165" spans="3:3">
      <c r="C3165" s="153" t="s">
        <v>2290</v>
      </c>
    </row>
    <row r="3166" spans="3:3">
      <c r="C3166" s="153" t="s">
        <v>2905</v>
      </c>
    </row>
    <row r="3167" spans="3:3">
      <c r="C3167" s="153" t="s">
        <v>2906</v>
      </c>
    </row>
    <row r="3168" spans="3:3">
      <c r="C3168" s="153" t="s">
        <v>2907</v>
      </c>
    </row>
    <row r="3169" spans="3:3">
      <c r="C3169" s="153" t="s">
        <v>2908</v>
      </c>
    </row>
    <row r="3170" spans="3:3">
      <c r="C3170" s="153" t="s">
        <v>4391</v>
      </c>
    </row>
    <row r="3171" spans="3:3">
      <c r="C3171" s="153" t="s">
        <v>4392</v>
      </c>
    </row>
    <row r="3172" spans="3:3">
      <c r="C3172" s="153" t="s">
        <v>4393</v>
      </c>
    </row>
    <row r="3173" spans="3:3">
      <c r="C3173" s="153" t="s">
        <v>913</v>
      </c>
    </row>
    <row r="3174" spans="3:3">
      <c r="C3174" s="153" t="s">
        <v>4394</v>
      </c>
    </row>
    <row r="3175" spans="3:3">
      <c r="C3175" s="153" t="s">
        <v>4395</v>
      </c>
    </row>
    <row r="3176" spans="3:3">
      <c r="C3176" s="153" t="s">
        <v>4396</v>
      </c>
    </row>
    <row r="3177" spans="3:3">
      <c r="C3177" s="153" t="s">
        <v>4397</v>
      </c>
    </row>
    <row r="3178" spans="3:3">
      <c r="C3178" s="153" t="s">
        <v>4398</v>
      </c>
    </row>
    <row r="3179" spans="3:3">
      <c r="C3179" s="153" t="s">
        <v>4399</v>
      </c>
    </row>
    <row r="3180" spans="3:3">
      <c r="C3180" s="153" t="s">
        <v>4400</v>
      </c>
    </row>
    <row r="3181" spans="3:3">
      <c r="C3181" s="153" t="s">
        <v>2560</v>
      </c>
    </row>
    <row r="3182" spans="3:3">
      <c r="C3182" s="153" t="s">
        <v>2561</v>
      </c>
    </row>
    <row r="3183" spans="3:3">
      <c r="C3183" s="153" t="s">
        <v>3707</v>
      </c>
    </row>
    <row r="3184" spans="3:3">
      <c r="C3184" s="153" t="s">
        <v>3585</v>
      </c>
    </row>
    <row r="3185" spans="3:3">
      <c r="C3185" s="153" t="s">
        <v>3709</v>
      </c>
    </row>
    <row r="3186" spans="3:3">
      <c r="C3186" s="153" t="s">
        <v>2936</v>
      </c>
    </row>
    <row r="3187" spans="3:3">
      <c r="C3187" s="153" t="s">
        <v>3370</v>
      </c>
    </row>
    <row r="3188" spans="3:3">
      <c r="C3188" s="153" t="s">
        <v>3711</v>
      </c>
    </row>
    <row r="3189" spans="3:3">
      <c r="C3189" s="153" t="s">
        <v>3712</v>
      </c>
    </row>
    <row r="3190" spans="3:3">
      <c r="C3190" s="153" t="s">
        <v>3717</v>
      </c>
    </row>
    <row r="3191" spans="3:3">
      <c r="C3191" s="153" t="s">
        <v>803</v>
      </c>
    </row>
    <row r="3192" spans="3:3">
      <c r="C3192" s="153" t="s">
        <v>4401</v>
      </c>
    </row>
    <row r="3193" spans="3:3">
      <c r="C3193" s="153" t="s">
        <v>2543</v>
      </c>
    </row>
    <row r="3194" spans="3:3">
      <c r="C3194" s="153" t="s">
        <v>4402</v>
      </c>
    </row>
    <row r="3195" spans="3:3">
      <c r="C3195" s="153" t="s">
        <v>525</v>
      </c>
    </row>
    <row r="3196" spans="3:3">
      <c r="C3196" s="153" t="s">
        <v>526</v>
      </c>
    </row>
    <row r="3197" spans="3:3">
      <c r="C3197" s="153" t="s">
        <v>4403</v>
      </c>
    </row>
    <row r="3198" spans="3:3">
      <c r="C3198" s="153" t="s">
        <v>2329</v>
      </c>
    </row>
    <row r="3199" spans="3:3">
      <c r="C3199" s="153" t="s">
        <v>4404</v>
      </c>
    </row>
    <row r="3200" spans="3:3">
      <c r="C3200" s="153" t="s">
        <v>4405</v>
      </c>
    </row>
    <row r="3201" spans="3:3">
      <c r="C3201" s="153" t="s">
        <v>4406</v>
      </c>
    </row>
    <row r="3202" spans="3:3">
      <c r="C3202" s="153" t="s">
        <v>4407</v>
      </c>
    </row>
    <row r="3203" spans="3:3">
      <c r="C3203" s="153" t="s">
        <v>4408</v>
      </c>
    </row>
    <row r="3204" spans="3:3">
      <c r="C3204" s="153" t="s">
        <v>4409</v>
      </c>
    </row>
    <row r="3205" spans="3:3">
      <c r="C3205" s="153" t="s">
        <v>4410</v>
      </c>
    </row>
    <row r="3206" spans="3:3">
      <c r="C3206" s="153" t="s">
        <v>4411</v>
      </c>
    </row>
    <row r="3207" spans="3:3">
      <c r="C3207" s="153" t="s">
        <v>4412</v>
      </c>
    </row>
    <row r="3208" spans="3:3">
      <c r="C3208" s="153" t="s">
        <v>4413</v>
      </c>
    </row>
    <row r="3209" spans="3:3">
      <c r="C3209" s="153" t="s">
        <v>4414</v>
      </c>
    </row>
    <row r="3210" spans="3:3">
      <c r="C3210" s="153" t="s">
        <v>4415</v>
      </c>
    </row>
    <row r="3211" spans="3:3">
      <c r="C3211" s="153" t="s">
        <v>2203</v>
      </c>
    </row>
    <row r="3212" spans="3:3">
      <c r="C3212" s="153" t="s">
        <v>2942</v>
      </c>
    </row>
    <row r="3213" spans="3:3">
      <c r="C3213" s="153" t="s">
        <v>2943</v>
      </c>
    </row>
    <row r="3214" spans="3:3">
      <c r="C3214" s="153" t="s">
        <v>2214</v>
      </c>
    </row>
    <row r="3215" spans="3:3">
      <c r="C3215" s="153" t="s">
        <v>2950</v>
      </c>
    </row>
    <row r="3216" spans="3:3">
      <c r="C3216" s="153" t="s">
        <v>2951</v>
      </c>
    </row>
    <row r="3217" spans="3:3">
      <c r="C3217" s="153" t="s">
        <v>2226</v>
      </c>
    </row>
    <row r="3218" spans="3:3">
      <c r="C3218" s="153" t="s">
        <v>2563</v>
      </c>
    </row>
    <row r="3219" spans="3:3">
      <c r="C3219" s="153" t="s">
        <v>2968</v>
      </c>
    </row>
    <row r="3220" spans="3:3">
      <c r="C3220" s="153" t="s">
        <v>2969</v>
      </c>
    </row>
    <row r="3221" spans="3:3">
      <c r="C3221" s="153" t="s">
        <v>2970</v>
      </c>
    </row>
    <row r="3222" spans="3:3">
      <c r="C3222" s="153" t="s">
        <v>4416</v>
      </c>
    </row>
    <row r="3223" spans="3:3">
      <c r="C3223" s="153" t="s">
        <v>4417</v>
      </c>
    </row>
    <row r="3224" spans="3:3">
      <c r="C3224" s="153" t="s">
        <v>1491</v>
      </c>
    </row>
    <row r="3225" spans="3:3">
      <c r="C3225" s="153" t="s">
        <v>2989</v>
      </c>
    </row>
    <row r="3226" spans="3:3">
      <c r="C3226" s="153" t="s">
        <v>2991</v>
      </c>
    </row>
    <row r="3227" spans="3:3">
      <c r="C3227" s="153" t="s">
        <v>4418</v>
      </c>
    </row>
    <row r="3228" spans="3:3">
      <c r="C3228" s="153" t="s">
        <v>4419</v>
      </c>
    </row>
    <row r="3229" spans="3:3">
      <c r="C3229" s="153" t="s">
        <v>4420</v>
      </c>
    </row>
    <row r="3230" spans="3:3">
      <c r="C3230" s="153" t="s">
        <v>2993</v>
      </c>
    </row>
    <row r="3231" spans="3:3">
      <c r="C3231" s="153" t="s">
        <v>1483</v>
      </c>
    </row>
    <row r="3232" spans="3:3">
      <c r="C3232" s="153" t="s">
        <v>1484</v>
      </c>
    </row>
    <row r="3233" spans="3:3">
      <c r="C3233" s="153" t="s">
        <v>1485</v>
      </c>
    </row>
    <row r="3234" spans="3:3">
      <c r="C3234" s="153" t="s">
        <v>1486</v>
      </c>
    </row>
    <row r="3235" spans="3:3">
      <c r="C3235" s="153" t="s">
        <v>2973</v>
      </c>
    </row>
    <row r="3236" spans="3:3">
      <c r="C3236" s="153" t="s">
        <v>2982</v>
      </c>
    </row>
    <row r="3237" spans="3:3">
      <c r="C3237" s="153" t="s">
        <v>935</v>
      </c>
    </row>
    <row r="3238" spans="3:3">
      <c r="C3238" s="153" t="s">
        <v>1494</v>
      </c>
    </row>
    <row r="3239" spans="3:3">
      <c r="C3239" s="153" t="s">
        <v>2998</v>
      </c>
    </row>
    <row r="3240" spans="3:3">
      <c r="C3240" s="153" t="s">
        <v>4421</v>
      </c>
    </row>
    <row r="3241" spans="3:3">
      <c r="C3241" s="153" t="s">
        <v>4422</v>
      </c>
    </row>
    <row r="3242" spans="3:3">
      <c r="C3242" s="153" t="s">
        <v>2986</v>
      </c>
    </row>
    <row r="3243" spans="3:3">
      <c r="C3243" s="153" t="s">
        <v>2219</v>
      </c>
    </row>
    <row r="3244" spans="3:3">
      <c r="C3244" s="153" t="s">
        <v>4423</v>
      </c>
    </row>
    <row r="3245" spans="3:3">
      <c r="C3245" s="153" t="s">
        <v>4424</v>
      </c>
    </row>
    <row r="3246" spans="3:3">
      <c r="C3246" s="153" t="s">
        <v>4425</v>
      </c>
    </row>
    <row r="3247" spans="3:3">
      <c r="C3247" s="153" t="s">
        <v>2987</v>
      </c>
    </row>
    <row r="3248" spans="3:3">
      <c r="C3248" s="153" t="s">
        <v>4426</v>
      </c>
    </row>
    <row r="3249" spans="3:3">
      <c r="C3249" s="153" t="s">
        <v>4427</v>
      </c>
    </row>
    <row r="3250" spans="3:3">
      <c r="C3250" s="153" t="s">
        <v>4428</v>
      </c>
    </row>
    <row r="3251" spans="3:3">
      <c r="C3251" s="153" t="s">
        <v>2988</v>
      </c>
    </row>
    <row r="3252" spans="3:3">
      <c r="C3252" s="153" t="s">
        <v>4429</v>
      </c>
    </row>
    <row r="3253" spans="3:3">
      <c r="C3253" s="153" t="s">
        <v>4430</v>
      </c>
    </row>
    <row r="3254" spans="3:3">
      <c r="C3254" s="153" t="s">
        <v>4431</v>
      </c>
    </row>
    <row r="3255" spans="3:3">
      <c r="C3255" s="153" t="s">
        <v>4432</v>
      </c>
    </row>
    <row r="3256" spans="3:3">
      <c r="C3256" s="153" t="s">
        <v>4433</v>
      </c>
    </row>
    <row r="3257" spans="3:3">
      <c r="C3257" s="153" t="s">
        <v>3000</v>
      </c>
    </row>
    <row r="3258" spans="3:3">
      <c r="C3258" s="153" t="s">
        <v>4434</v>
      </c>
    </row>
    <row r="3259" spans="3:3">
      <c r="C3259" s="153" t="s">
        <v>2971</v>
      </c>
    </row>
    <row r="3260" spans="3:3">
      <c r="C3260" s="153" t="s">
        <v>2909</v>
      </c>
    </row>
    <row r="3261" spans="3:3">
      <c r="C3261" s="153" t="s">
        <v>2995</v>
      </c>
    </row>
    <row r="3262" spans="3:3">
      <c r="C3262" s="153" t="s">
        <v>2996</v>
      </c>
    </row>
    <row r="3263" spans="3:3">
      <c r="C3263" s="153" t="s">
        <v>331</v>
      </c>
    </row>
    <row r="3264" spans="3:3">
      <c r="C3264" s="153" t="s">
        <v>4435</v>
      </c>
    </row>
    <row r="3265" spans="3:3">
      <c r="C3265" s="153" t="s">
        <v>4436</v>
      </c>
    </row>
    <row r="3266" spans="3:3">
      <c r="C3266" s="153" t="s">
        <v>4437</v>
      </c>
    </row>
    <row r="3267" spans="3:3">
      <c r="C3267" s="153" t="s">
        <v>4438</v>
      </c>
    </row>
    <row r="3268" spans="3:3">
      <c r="C3268" s="153" t="s">
        <v>4439</v>
      </c>
    </row>
    <row r="3269" spans="3:3">
      <c r="C3269" s="153" t="s">
        <v>1451</v>
      </c>
    </row>
    <row r="3270" spans="3:3">
      <c r="C3270" s="153" t="s">
        <v>1514</v>
      </c>
    </row>
    <row r="3271" spans="3:3">
      <c r="C3271" s="153" t="s">
        <v>3721</v>
      </c>
    </row>
    <row r="3272" spans="3:3">
      <c r="C3272" s="153" t="s">
        <v>3722</v>
      </c>
    </row>
    <row r="3273" spans="3:3">
      <c r="C3273" s="153" t="s">
        <v>3725</v>
      </c>
    </row>
    <row r="3274" spans="3:3">
      <c r="C3274" s="153" t="s">
        <v>3734</v>
      </c>
    </row>
    <row r="3275" spans="3:3">
      <c r="C3275" s="153" t="s">
        <v>4440</v>
      </c>
    </row>
    <row r="3276" spans="3:3">
      <c r="C3276" s="153" t="s">
        <v>3735</v>
      </c>
    </row>
    <row r="3277" spans="3:3">
      <c r="C3277" s="153" t="s">
        <v>4441</v>
      </c>
    </row>
    <row r="3278" spans="3:3">
      <c r="C3278" s="153" t="s">
        <v>3736</v>
      </c>
    </row>
    <row r="3279" spans="3:3">
      <c r="C3279" s="153" t="s">
        <v>3737</v>
      </c>
    </row>
    <row r="3280" spans="3:3">
      <c r="C3280" s="153" t="s">
        <v>3738</v>
      </c>
    </row>
  </sheetData>
  <phoneticPr fontId="1" type="noConversion"/>
  <conditionalFormatting sqref="A2:A240">
    <cfRule type="duplicateValues" dxfId="5" priority="6"/>
  </conditionalFormatting>
  <conditionalFormatting sqref="A2:A1327">
    <cfRule type="duplicateValues" dxfId="4" priority="5"/>
  </conditionalFormatting>
  <conditionalFormatting sqref="C1450:C3280 C2:C240">
    <cfRule type="duplicateValues" dxfId="3" priority="4"/>
  </conditionalFormatting>
  <conditionalFormatting sqref="C2:C3280">
    <cfRule type="duplicateValues" dxfId="2" priority="10"/>
  </conditionalFormatting>
  <conditionalFormatting sqref="D2:D363">
    <cfRule type="duplicateValues" dxfId="1" priority="2"/>
  </conditionalFormatting>
  <conditionalFormatting sqref="D2:D363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581"/>
  <sheetViews>
    <sheetView workbookViewId="0">
      <selection activeCell="D1" sqref="D1"/>
    </sheetView>
  </sheetViews>
  <sheetFormatPr defaultColWidth="9" defaultRowHeight="15.5"/>
  <cols>
    <col min="1" max="1" width="40.08984375" style="148" customWidth="1"/>
    <col min="2" max="2" width="39.08984375" style="146" customWidth="1"/>
    <col min="3" max="3" width="37.08984375" style="147" customWidth="1"/>
    <col min="4" max="4" width="34.26953125" style="148" customWidth="1"/>
    <col min="5" max="16384" width="9" style="148"/>
  </cols>
  <sheetData>
    <row r="1" spans="1:4" s="151" customFormat="1" ht="15">
      <c r="A1" s="149" t="s">
        <v>6296</v>
      </c>
      <c r="B1" s="158" t="s">
        <v>6303</v>
      </c>
      <c r="C1" s="150" t="s">
        <v>6291</v>
      </c>
      <c r="D1" s="151" t="s">
        <v>6304</v>
      </c>
    </row>
    <row r="2" spans="1:4">
      <c r="A2" s="1" t="s">
        <v>0</v>
      </c>
      <c r="B2" s="12" t="s">
        <v>56</v>
      </c>
      <c r="C2" s="12" t="s">
        <v>56</v>
      </c>
      <c r="D2" s="148" t="s">
        <v>76</v>
      </c>
    </row>
    <row r="3" spans="1:4">
      <c r="A3" s="1" t="s">
        <v>1</v>
      </c>
      <c r="B3" s="12" t="s">
        <v>57</v>
      </c>
      <c r="C3" s="12" t="s">
        <v>57</v>
      </c>
      <c r="D3" s="148" t="s">
        <v>14</v>
      </c>
    </row>
    <row r="4" spans="1:4">
      <c r="A4" s="1" t="s">
        <v>2</v>
      </c>
      <c r="B4" s="12" t="s">
        <v>58</v>
      </c>
      <c r="C4" s="12" t="s">
        <v>58</v>
      </c>
      <c r="D4" s="148" t="s">
        <v>18</v>
      </c>
    </row>
    <row r="5" spans="1:4">
      <c r="A5" s="1" t="s">
        <v>3</v>
      </c>
      <c r="B5" s="12" t="s">
        <v>9</v>
      </c>
      <c r="C5" s="12" t="s">
        <v>9</v>
      </c>
      <c r="D5" s="148" t="s">
        <v>4520</v>
      </c>
    </row>
    <row r="6" spans="1:4">
      <c r="A6" s="1" t="s">
        <v>4</v>
      </c>
      <c r="B6" s="12" t="s">
        <v>59</v>
      </c>
      <c r="C6" s="12" t="s">
        <v>59</v>
      </c>
      <c r="D6" s="148" t="s">
        <v>47</v>
      </c>
    </row>
    <row r="7" spans="1:4">
      <c r="A7" s="1" t="s">
        <v>5</v>
      </c>
      <c r="B7" s="12" t="s">
        <v>60</v>
      </c>
      <c r="C7" s="12" t="s">
        <v>60</v>
      </c>
      <c r="D7" s="148" t="s">
        <v>4521</v>
      </c>
    </row>
    <row r="8" spans="1:4">
      <c r="A8" s="1" t="s">
        <v>6</v>
      </c>
      <c r="B8" s="12" t="s">
        <v>61</v>
      </c>
      <c r="C8" s="12" t="s">
        <v>61</v>
      </c>
      <c r="D8" s="148" t="s">
        <v>48</v>
      </c>
    </row>
    <row r="9" spans="1:4">
      <c r="A9" s="1" t="s">
        <v>7</v>
      </c>
      <c r="B9" s="12" t="s">
        <v>62</v>
      </c>
      <c r="C9" s="12" t="s">
        <v>62</v>
      </c>
      <c r="D9" s="148" t="s">
        <v>20</v>
      </c>
    </row>
    <row r="10" spans="1:4">
      <c r="A10" s="1" t="s">
        <v>8</v>
      </c>
      <c r="B10" s="12" t="s">
        <v>63</v>
      </c>
      <c r="C10" s="12" t="s">
        <v>63</v>
      </c>
      <c r="D10" s="148" t="s">
        <v>50</v>
      </c>
    </row>
    <row r="11" spans="1:4">
      <c r="A11" s="1" t="s">
        <v>9</v>
      </c>
      <c r="B11" s="12" t="s">
        <v>64</v>
      </c>
      <c r="C11" s="12" t="s">
        <v>64</v>
      </c>
      <c r="D11" s="148" t="s">
        <v>4524</v>
      </c>
    </row>
    <row r="12" spans="1:4">
      <c r="A12" s="1" t="s">
        <v>10</v>
      </c>
      <c r="B12" s="12" t="s">
        <v>24</v>
      </c>
      <c r="C12" s="12" t="s">
        <v>24</v>
      </c>
      <c r="D12" s="148" t="s">
        <v>280</v>
      </c>
    </row>
    <row r="13" spans="1:4">
      <c r="A13" s="1" t="s">
        <v>11</v>
      </c>
      <c r="B13" s="12" t="s">
        <v>65</v>
      </c>
      <c r="C13" s="12" t="s">
        <v>65</v>
      </c>
      <c r="D13" s="148" t="s">
        <v>313</v>
      </c>
    </row>
    <row r="14" spans="1:4">
      <c r="A14" s="1" t="s">
        <v>12</v>
      </c>
      <c r="B14" s="12" t="s">
        <v>25</v>
      </c>
      <c r="C14" s="12" t="s">
        <v>25</v>
      </c>
      <c r="D14" s="148" t="s">
        <v>315</v>
      </c>
    </row>
    <row r="15" spans="1:4">
      <c r="A15" s="1" t="s">
        <v>13</v>
      </c>
      <c r="B15" s="12" t="s">
        <v>26</v>
      </c>
      <c r="C15" s="12" t="s">
        <v>26</v>
      </c>
      <c r="D15" s="148" t="s">
        <v>317</v>
      </c>
    </row>
    <row r="16" spans="1:4">
      <c r="A16" s="1" t="s">
        <v>14</v>
      </c>
      <c r="B16" s="12" t="s">
        <v>66</v>
      </c>
      <c r="C16" s="12" t="s">
        <v>66</v>
      </c>
      <c r="D16" s="148" t="s">
        <v>331</v>
      </c>
    </row>
    <row r="17" spans="1:4">
      <c r="A17" s="1" t="s">
        <v>15</v>
      </c>
      <c r="B17" s="12" t="s">
        <v>67</v>
      </c>
      <c r="C17" s="12" t="s">
        <v>67</v>
      </c>
      <c r="D17" s="148" t="s">
        <v>339</v>
      </c>
    </row>
    <row r="18" spans="1:4">
      <c r="A18" s="1" t="s">
        <v>16</v>
      </c>
      <c r="B18" s="12" t="s">
        <v>68</v>
      </c>
      <c r="C18" s="12" t="s">
        <v>68</v>
      </c>
      <c r="D18" s="148" t="s">
        <v>340</v>
      </c>
    </row>
    <row r="19" spans="1:4">
      <c r="A19" s="1" t="s">
        <v>18</v>
      </c>
      <c r="B19" s="12" t="s">
        <v>69</v>
      </c>
      <c r="C19" s="12" t="s">
        <v>69</v>
      </c>
      <c r="D19" s="148" t="s">
        <v>343</v>
      </c>
    </row>
    <row r="20" spans="1:4">
      <c r="A20" s="1" t="s">
        <v>19</v>
      </c>
      <c r="B20" s="12" t="s">
        <v>70</v>
      </c>
      <c r="C20" s="12" t="s">
        <v>70</v>
      </c>
      <c r="D20" s="148" t="s">
        <v>347</v>
      </c>
    </row>
    <row r="21" spans="1:4">
      <c r="A21" s="1" t="s">
        <v>20</v>
      </c>
      <c r="B21" s="12" t="s">
        <v>71</v>
      </c>
      <c r="C21" s="12" t="s">
        <v>71</v>
      </c>
      <c r="D21" s="148" t="s">
        <v>207</v>
      </c>
    </row>
    <row r="22" spans="1:4">
      <c r="A22" s="1" t="s">
        <v>21</v>
      </c>
      <c r="B22" s="12" t="s">
        <v>72</v>
      </c>
      <c r="C22" s="12" t="s">
        <v>72</v>
      </c>
      <c r="D22" s="148" t="s">
        <v>226</v>
      </c>
    </row>
    <row r="23" spans="1:4">
      <c r="A23" s="1" t="s">
        <v>22</v>
      </c>
      <c r="B23" s="12" t="s">
        <v>73</v>
      </c>
      <c r="C23" s="12" t="s">
        <v>73</v>
      </c>
      <c r="D23" s="148" t="s">
        <v>236</v>
      </c>
    </row>
    <row r="24" spans="1:4">
      <c r="A24" s="1" t="s">
        <v>23</v>
      </c>
      <c r="B24" s="12" t="s">
        <v>44</v>
      </c>
      <c r="C24" s="12" t="s">
        <v>44</v>
      </c>
      <c r="D24" s="148" t="s">
        <v>237</v>
      </c>
    </row>
    <row r="25" spans="1:4">
      <c r="A25" s="1" t="s">
        <v>24</v>
      </c>
      <c r="B25" s="12" t="s">
        <v>74</v>
      </c>
      <c r="C25" s="12" t="s">
        <v>74</v>
      </c>
      <c r="D25" s="148" t="s">
        <v>238</v>
      </c>
    </row>
    <row r="26" spans="1:4">
      <c r="A26" s="1" t="s">
        <v>25</v>
      </c>
      <c r="B26" s="12" t="s">
        <v>49</v>
      </c>
      <c r="C26" s="12" t="s">
        <v>49</v>
      </c>
      <c r="D26" s="148" t="s">
        <v>246</v>
      </c>
    </row>
    <row r="27" spans="1:4">
      <c r="A27" s="1" t="s">
        <v>26</v>
      </c>
      <c r="B27" s="12" t="s">
        <v>75</v>
      </c>
      <c r="C27" s="12" t="s">
        <v>75</v>
      </c>
      <c r="D27" s="148" t="s">
        <v>254</v>
      </c>
    </row>
    <row r="28" spans="1:4">
      <c r="A28" s="1" t="s">
        <v>27</v>
      </c>
      <c r="B28" s="12" t="s">
        <v>76</v>
      </c>
      <c r="C28" s="12" t="s">
        <v>76</v>
      </c>
      <c r="D28" s="148" t="s">
        <v>258</v>
      </c>
    </row>
    <row r="29" spans="1:4">
      <c r="A29" s="1" t="s">
        <v>28</v>
      </c>
      <c r="B29" s="12" t="s">
        <v>77</v>
      </c>
      <c r="C29" s="12" t="s">
        <v>77</v>
      </c>
      <c r="D29" s="148" t="s">
        <v>260</v>
      </c>
    </row>
    <row r="30" spans="1:4">
      <c r="A30" s="1" t="s">
        <v>29</v>
      </c>
      <c r="B30" s="12" t="s">
        <v>55</v>
      </c>
      <c r="C30" s="12" t="s">
        <v>55</v>
      </c>
      <c r="D30" s="148" t="s">
        <v>266</v>
      </c>
    </row>
    <row r="31" spans="1:4">
      <c r="A31" s="1" t="s">
        <v>30</v>
      </c>
      <c r="B31" s="12" t="s">
        <v>78</v>
      </c>
      <c r="C31" s="12" t="s">
        <v>78</v>
      </c>
      <c r="D31" s="148" t="s">
        <v>272</v>
      </c>
    </row>
    <row r="32" spans="1:4">
      <c r="A32" s="1" t="s">
        <v>31</v>
      </c>
      <c r="B32" s="12" t="s">
        <v>7</v>
      </c>
      <c r="C32" s="12" t="s">
        <v>7</v>
      </c>
      <c r="D32" s="148" t="s">
        <v>274</v>
      </c>
    </row>
    <row r="33" spans="1:4">
      <c r="A33" s="1" t="s">
        <v>32</v>
      </c>
      <c r="B33" s="12" t="s">
        <v>13</v>
      </c>
      <c r="C33" s="12" t="s">
        <v>13</v>
      </c>
      <c r="D33" s="148" t="s">
        <v>390</v>
      </c>
    </row>
    <row r="34" spans="1:4">
      <c r="A34" s="1" t="s">
        <v>33</v>
      </c>
      <c r="B34" s="12" t="s">
        <v>14</v>
      </c>
      <c r="C34" s="12" t="s">
        <v>14</v>
      </c>
      <c r="D34" s="148" t="s">
        <v>405</v>
      </c>
    </row>
    <row r="35" spans="1:4">
      <c r="A35" s="1" t="s">
        <v>34</v>
      </c>
      <c r="B35" s="12" t="s">
        <v>866</v>
      </c>
      <c r="C35" s="12" t="s">
        <v>866</v>
      </c>
      <c r="D35" s="148" t="s">
        <v>464</v>
      </c>
    </row>
    <row r="36" spans="1:4">
      <c r="A36" s="1" t="s">
        <v>35</v>
      </c>
      <c r="B36" s="12" t="s">
        <v>867</v>
      </c>
      <c r="C36" s="12" t="s">
        <v>867</v>
      </c>
      <c r="D36" s="148" t="s">
        <v>3867</v>
      </c>
    </row>
    <row r="37" spans="1:4">
      <c r="A37" s="1" t="s">
        <v>36</v>
      </c>
      <c r="B37" s="12" t="s">
        <v>18</v>
      </c>
      <c r="C37" s="12" t="s">
        <v>18</v>
      </c>
      <c r="D37" s="148" t="s">
        <v>907</v>
      </c>
    </row>
    <row r="38" spans="1:4">
      <c r="A38" s="1" t="s">
        <v>37</v>
      </c>
      <c r="B38" s="12" t="s">
        <v>27</v>
      </c>
      <c r="C38" s="12" t="s">
        <v>27</v>
      </c>
      <c r="D38" s="148" t="s">
        <v>611</v>
      </c>
    </row>
    <row r="39" spans="1:4">
      <c r="A39" s="1" t="s">
        <v>38</v>
      </c>
      <c r="B39" s="12" t="s">
        <v>28</v>
      </c>
      <c r="C39" s="12" t="s">
        <v>28</v>
      </c>
      <c r="D39" s="148" t="s">
        <v>2292</v>
      </c>
    </row>
    <row r="40" spans="1:4">
      <c r="A40" s="1" t="s">
        <v>39</v>
      </c>
      <c r="B40" s="12" t="s">
        <v>181</v>
      </c>
      <c r="C40" s="12" t="s">
        <v>181</v>
      </c>
      <c r="D40" s="148" t="s">
        <v>625</v>
      </c>
    </row>
    <row r="41" spans="1:4">
      <c r="A41" s="1" t="s">
        <v>40</v>
      </c>
      <c r="B41" s="12" t="s">
        <v>940</v>
      </c>
      <c r="C41" s="12" t="s">
        <v>940</v>
      </c>
      <c r="D41" s="148" t="s">
        <v>3155</v>
      </c>
    </row>
    <row r="42" spans="1:4">
      <c r="A42" s="1" t="s">
        <v>41</v>
      </c>
      <c r="B42" s="12" t="s">
        <v>3003</v>
      </c>
      <c r="C42" s="12" t="s">
        <v>3003</v>
      </c>
      <c r="D42" s="148" t="s">
        <v>608</v>
      </c>
    </row>
    <row r="43" spans="1:4">
      <c r="A43" s="1" t="s">
        <v>42</v>
      </c>
      <c r="B43" s="12" t="s">
        <v>3005</v>
      </c>
      <c r="C43" s="12" t="s">
        <v>3005</v>
      </c>
      <c r="D43" s="148" t="s">
        <v>612</v>
      </c>
    </row>
    <row r="44" spans="1:4">
      <c r="A44" s="1" t="s">
        <v>43</v>
      </c>
      <c r="B44" s="12" t="s">
        <v>37</v>
      </c>
      <c r="C44" s="12" t="s">
        <v>37</v>
      </c>
      <c r="D44" s="148" t="s">
        <v>615</v>
      </c>
    </row>
    <row r="45" spans="1:4">
      <c r="A45" s="1" t="s">
        <v>44</v>
      </c>
      <c r="B45" s="12" t="s">
        <v>3057</v>
      </c>
      <c r="C45" s="12" t="s">
        <v>3057</v>
      </c>
      <c r="D45" s="148" t="s">
        <v>617</v>
      </c>
    </row>
    <row r="46" spans="1:4">
      <c r="A46" s="1" t="s">
        <v>45</v>
      </c>
      <c r="B46" s="12" t="s">
        <v>42</v>
      </c>
      <c r="C46" s="12" t="s">
        <v>42</v>
      </c>
      <c r="D46" s="148" t="s">
        <v>4527</v>
      </c>
    </row>
    <row r="47" spans="1:4">
      <c r="A47" s="1" t="s">
        <v>46</v>
      </c>
      <c r="B47" s="12" t="s">
        <v>4520</v>
      </c>
      <c r="C47" s="12" t="s">
        <v>4520</v>
      </c>
      <c r="D47" s="148" t="s">
        <v>858</v>
      </c>
    </row>
    <row r="48" spans="1:4">
      <c r="A48" s="1" t="s">
        <v>47</v>
      </c>
      <c r="B48" s="12" t="s">
        <v>47</v>
      </c>
      <c r="C48" s="12" t="s">
        <v>47</v>
      </c>
      <c r="D48" s="148" t="s">
        <v>859</v>
      </c>
    </row>
    <row r="49" spans="1:4">
      <c r="A49" s="1" t="s">
        <v>48</v>
      </c>
      <c r="B49" s="12" t="s">
        <v>3109</v>
      </c>
      <c r="C49" s="12" t="s">
        <v>3109</v>
      </c>
      <c r="D49" s="148" t="s">
        <v>4539</v>
      </c>
    </row>
    <row r="50" spans="1:4">
      <c r="A50" s="1" t="s">
        <v>49</v>
      </c>
      <c r="B50" s="12" t="s">
        <v>235</v>
      </c>
      <c r="C50" s="12" t="s">
        <v>235</v>
      </c>
      <c r="D50" s="148" t="s">
        <v>4540</v>
      </c>
    </row>
    <row r="51" spans="1:4">
      <c r="A51" s="1" t="s">
        <v>50</v>
      </c>
      <c r="B51" s="12" t="s">
        <v>3130</v>
      </c>
      <c r="C51" s="12" t="s">
        <v>3130</v>
      </c>
      <c r="D51" s="148" t="s">
        <v>3038</v>
      </c>
    </row>
    <row r="52" spans="1:4">
      <c r="A52" s="1" t="s">
        <v>51</v>
      </c>
      <c r="B52" s="12" t="s">
        <v>3139</v>
      </c>
      <c r="C52" s="12" t="s">
        <v>3139</v>
      </c>
      <c r="D52" s="148" t="s">
        <v>4541</v>
      </c>
    </row>
    <row r="53" spans="1:4">
      <c r="A53" s="1" t="s">
        <v>52</v>
      </c>
      <c r="B53" s="12" t="s">
        <v>3161</v>
      </c>
      <c r="C53" s="12" t="s">
        <v>3161</v>
      </c>
      <c r="D53" s="148" t="s">
        <v>4542</v>
      </c>
    </row>
    <row r="54" spans="1:4">
      <c r="A54" s="1" t="s">
        <v>53</v>
      </c>
      <c r="B54" s="12" t="s">
        <v>251</v>
      </c>
      <c r="C54" s="12" t="s">
        <v>251</v>
      </c>
      <c r="D54" s="148" t="s">
        <v>3025</v>
      </c>
    </row>
    <row r="55" spans="1:4">
      <c r="A55" s="1" t="s">
        <v>54</v>
      </c>
      <c r="B55" s="12" t="s">
        <v>54</v>
      </c>
      <c r="C55" s="12" t="s">
        <v>54</v>
      </c>
      <c r="D55" s="148" t="s">
        <v>3065</v>
      </c>
    </row>
    <row r="56" spans="1:4">
      <c r="A56" s="1" t="s">
        <v>55</v>
      </c>
      <c r="B56" s="12" t="s">
        <v>4521</v>
      </c>
      <c r="C56" s="12" t="s">
        <v>4521</v>
      </c>
      <c r="D56" s="148" t="s">
        <v>702</v>
      </c>
    </row>
    <row r="57" spans="1:4">
      <c r="A57" s="1" t="s">
        <v>4442</v>
      </c>
      <c r="B57" s="12" t="s">
        <v>3</v>
      </c>
      <c r="C57" s="12" t="s">
        <v>3</v>
      </c>
      <c r="D57" s="148" t="s">
        <v>1909</v>
      </c>
    </row>
    <row r="58" spans="1:4">
      <c r="A58" s="2" t="s">
        <v>79</v>
      </c>
      <c r="B58" s="12" t="s">
        <v>4</v>
      </c>
      <c r="C58" s="12" t="s">
        <v>4</v>
      </c>
      <c r="D58" s="148" t="s">
        <v>1910</v>
      </c>
    </row>
    <row r="59" spans="1:4">
      <c r="A59" s="2" t="s">
        <v>80</v>
      </c>
      <c r="B59" s="12" t="s">
        <v>6</v>
      </c>
      <c r="C59" s="12" t="s">
        <v>6</v>
      </c>
      <c r="D59" s="148" t="s">
        <v>3181</v>
      </c>
    </row>
    <row r="60" spans="1:4">
      <c r="A60" s="2" t="s">
        <v>81</v>
      </c>
      <c r="B60" s="12" t="s">
        <v>79</v>
      </c>
      <c r="C60" s="12" t="s">
        <v>79</v>
      </c>
      <c r="D60" s="148" t="s">
        <v>1915</v>
      </c>
    </row>
    <row r="61" spans="1:4">
      <c r="A61" s="2" t="s">
        <v>94</v>
      </c>
      <c r="B61" s="12" t="s">
        <v>80</v>
      </c>
      <c r="C61" s="12" t="s">
        <v>80</v>
      </c>
      <c r="D61" s="148" t="s">
        <v>1916</v>
      </c>
    </row>
    <row r="62" spans="1:4">
      <c r="A62" s="2" t="s">
        <v>95</v>
      </c>
      <c r="B62" s="12" t="s">
        <v>81</v>
      </c>
      <c r="C62" s="12" t="s">
        <v>81</v>
      </c>
      <c r="D62" s="148" t="s">
        <v>845</v>
      </c>
    </row>
    <row r="63" spans="1:4">
      <c r="A63" s="2" t="s">
        <v>96</v>
      </c>
      <c r="B63" s="12" t="s">
        <v>82</v>
      </c>
      <c r="C63" s="12" t="s">
        <v>82</v>
      </c>
      <c r="D63" s="148" t="s">
        <v>932</v>
      </c>
    </row>
    <row r="64" spans="1:4">
      <c r="A64" s="2" t="s">
        <v>97</v>
      </c>
      <c r="B64" s="12" t="s">
        <v>83</v>
      </c>
      <c r="C64" s="12" t="s">
        <v>83</v>
      </c>
      <c r="D64" s="148" t="s">
        <v>934</v>
      </c>
    </row>
    <row r="65" spans="1:4">
      <c r="A65" s="2" t="s">
        <v>98</v>
      </c>
      <c r="B65" s="12" t="s">
        <v>84</v>
      </c>
      <c r="C65" s="12" t="s">
        <v>84</v>
      </c>
      <c r="D65" s="148" t="s">
        <v>3004</v>
      </c>
    </row>
    <row r="66" spans="1:4">
      <c r="A66" s="2" t="s">
        <v>99</v>
      </c>
      <c r="B66" s="12" t="s">
        <v>85</v>
      </c>
      <c r="C66" s="12" t="s">
        <v>85</v>
      </c>
      <c r="D66" s="148" t="s">
        <v>700</v>
      </c>
    </row>
    <row r="67" spans="1:4">
      <c r="A67" s="2" t="s">
        <v>100</v>
      </c>
      <c r="B67" s="12" t="s">
        <v>86</v>
      </c>
      <c r="C67" s="12" t="s">
        <v>86</v>
      </c>
      <c r="D67" s="148" t="s">
        <v>3149</v>
      </c>
    </row>
    <row r="68" spans="1:4">
      <c r="A68" s="2" t="s">
        <v>101</v>
      </c>
      <c r="B68" s="12" t="s">
        <v>87</v>
      </c>
      <c r="C68" s="12" t="s">
        <v>87</v>
      </c>
      <c r="D68" s="148" t="s">
        <v>950</v>
      </c>
    </row>
    <row r="69" spans="1:4">
      <c r="A69" s="2" t="s">
        <v>102</v>
      </c>
      <c r="B69" s="12" t="s">
        <v>88</v>
      </c>
      <c r="C69" s="12" t="s">
        <v>88</v>
      </c>
      <c r="D69" s="148" t="s">
        <v>3097</v>
      </c>
    </row>
    <row r="70" spans="1:4">
      <c r="A70" s="2" t="s">
        <v>103</v>
      </c>
      <c r="B70" s="12" t="s">
        <v>48</v>
      </c>
      <c r="C70" s="12" t="s">
        <v>48</v>
      </c>
      <c r="D70" s="148" t="s">
        <v>861</v>
      </c>
    </row>
    <row r="71" spans="1:4">
      <c r="A71" s="2" t="s">
        <v>104</v>
      </c>
      <c r="B71" s="12" t="s">
        <v>89</v>
      </c>
      <c r="C71" s="12" t="s">
        <v>89</v>
      </c>
      <c r="D71" s="148" t="s">
        <v>4552</v>
      </c>
    </row>
    <row r="72" spans="1:4">
      <c r="A72" s="2" t="s">
        <v>105</v>
      </c>
      <c r="B72" s="12" t="s">
        <v>90</v>
      </c>
      <c r="C72" s="12" t="s">
        <v>90</v>
      </c>
      <c r="D72" s="148" t="s">
        <v>3898</v>
      </c>
    </row>
    <row r="73" spans="1:4">
      <c r="A73" s="2" t="s">
        <v>106</v>
      </c>
      <c r="B73" s="12" t="s">
        <v>91</v>
      </c>
      <c r="C73" s="12" t="s">
        <v>91</v>
      </c>
      <c r="D73" s="148" t="s">
        <v>763</v>
      </c>
    </row>
    <row r="74" spans="1:4">
      <c r="A74" s="2" t="s">
        <v>107</v>
      </c>
      <c r="B74" s="12" t="s">
        <v>92</v>
      </c>
      <c r="C74" s="12" t="s">
        <v>92</v>
      </c>
      <c r="D74" s="148" t="s">
        <v>768</v>
      </c>
    </row>
    <row r="75" spans="1:4">
      <c r="A75" s="2" t="s">
        <v>108</v>
      </c>
      <c r="B75" s="12" t="s">
        <v>93</v>
      </c>
      <c r="C75" s="12" t="s">
        <v>93</v>
      </c>
      <c r="D75" s="148" t="s">
        <v>381</v>
      </c>
    </row>
    <row r="76" spans="1:4">
      <c r="A76" s="2" t="s">
        <v>109</v>
      </c>
      <c r="B76" s="12" t="s">
        <v>116</v>
      </c>
      <c r="C76" s="12" t="s">
        <v>116</v>
      </c>
      <c r="D76" s="148" t="s">
        <v>3787</v>
      </c>
    </row>
    <row r="77" spans="1:4">
      <c r="A77" s="2" t="s">
        <v>110</v>
      </c>
      <c r="B77" s="12" t="s">
        <v>117</v>
      </c>
      <c r="C77" s="12" t="s">
        <v>117</v>
      </c>
      <c r="D77" s="148" t="s">
        <v>581</v>
      </c>
    </row>
    <row r="78" spans="1:4">
      <c r="A78" s="2" t="s">
        <v>111</v>
      </c>
      <c r="B78" s="12" t="s">
        <v>15</v>
      </c>
      <c r="C78" s="12" t="s">
        <v>15</v>
      </c>
      <c r="D78" s="148" t="s">
        <v>129</v>
      </c>
    </row>
    <row r="79" spans="1:4">
      <c r="A79" s="2" t="s">
        <v>112</v>
      </c>
      <c r="B79" s="12" t="s">
        <v>118</v>
      </c>
      <c r="C79" s="12" t="s">
        <v>118</v>
      </c>
      <c r="D79" s="148" t="s">
        <v>795</v>
      </c>
    </row>
    <row r="80" spans="1:4">
      <c r="A80" s="2" t="s">
        <v>113</v>
      </c>
      <c r="B80" s="12" t="s">
        <v>119</v>
      </c>
      <c r="C80" s="12" t="s">
        <v>119</v>
      </c>
      <c r="D80" s="148" t="s">
        <v>467</v>
      </c>
    </row>
    <row r="81" spans="1:4">
      <c r="A81" s="2" t="s">
        <v>114</v>
      </c>
      <c r="B81" s="12" t="s">
        <v>120</v>
      </c>
      <c r="C81" s="12" t="s">
        <v>120</v>
      </c>
      <c r="D81" s="148" t="s">
        <v>416</v>
      </c>
    </row>
    <row r="82" spans="1:4">
      <c r="A82" s="2" t="s">
        <v>115</v>
      </c>
      <c r="B82" s="12" t="s">
        <v>121</v>
      </c>
      <c r="C82" s="12" t="s">
        <v>121</v>
      </c>
      <c r="D82" s="148" t="s">
        <v>852</v>
      </c>
    </row>
    <row r="83" spans="1:4">
      <c r="A83" s="3" t="s">
        <v>82</v>
      </c>
      <c r="B83" s="12" t="s">
        <v>19</v>
      </c>
      <c r="C83" s="12" t="s">
        <v>19</v>
      </c>
      <c r="D83" s="148" t="s">
        <v>444</v>
      </c>
    </row>
    <row r="84" spans="1:4">
      <c r="A84" s="3" t="s">
        <v>83</v>
      </c>
      <c r="B84" s="12" t="s">
        <v>20</v>
      </c>
      <c r="C84" s="12" t="s">
        <v>20</v>
      </c>
      <c r="D84" s="148" t="s">
        <v>445</v>
      </c>
    </row>
    <row r="85" spans="1:4">
      <c r="A85" s="3" t="s">
        <v>653</v>
      </c>
      <c r="B85" s="12" t="s">
        <v>122</v>
      </c>
      <c r="C85" s="12" t="s">
        <v>122</v>
      </c>
      <c r="D85" s="148" t="s">
        <v>876</v>
      </c>
    </row>
    <row r="86" spans="1:4">
      <c r="A86" s="3" t="s">
        <v>87</v>
      </c>
      <c r="B86" s="12" t="s">
        <v>3871</v>
      </c>
      <c r="C86" s="12" t="s">
        <v>3871</v>
      </c>
      <c r="D86" s="148" t="s">
        <v>21</v>
      </c>
    </row>
    <row r="87" spans="1:4">
      <c r="A87" s="3" t="s">
        <v>88</v>
      </c>
      <c r="B87" s="12" t="s">
        <v>124</v>
      </c>
      <c r="C87" s="12" t="s">
        <v>124</v>
      </c>
      <c r="D87" s="148" t="s">
        <v>530</v>
      </c>
    </row>
    <row r="88" spans="1:4">
      <c r="A88" s="3" t="s">
        <v>89</v>
      </c>
      <c r="B88" s="12" t="s">
        <v>125</v>
      </c>
      <c r="C88" s="12" t="s">
        <v>125</v>
      </c>
      <c r="D88" s="148" t="s">
        <v>534</v>
      </c>
    </row>
    <row r="89" spans="1:4">
      <c r="A89" s="3" t="s">
        <v>93</v>
      </c>
      <c r="B89" s="12" t="s">
        <v>126</v>
      </c>
      <c r="C89" s="12" t="s">
        <v>126</v>
      </c>
      <c r="D89" s="148" t="s">
        <v>640</v>
      </c>
    </row>
    <row r="90" spans="1:4">
      <c r="A90" s="3" t="s">
        <v>3216</v>
      </c>
      <c r="B90" s="12" t="s">
        <v>50</v>
      </c>
      <c r="C90" s="12" t="s">
        <v>50</v>
      </c>
      <c r="D90" s="148" t="s">
        <v>643</v>
      </c>
    </row>
    <row r="91" spans="1:4">
      <c r="A91" s="4" t="s">
        <v>129</v>
      </c>
      <c r="B91" s="12" t="s">
        <v>53</v>
      </c>
      <c r="C91" s="12" t="s">
        <v>53</v>
      </c>
      <c r="D91" s="148" t="s">
        <v>927</v>
      </c>
    </row>
    <row r="92" spans="1:4">
      <c r="A92" s="4" t="s">
        <v>130</v>
      </c>
      <c r="B92" s="12" t="s">
        <v>127</v>
      </c>
      <c r="C92" s="12" t="s">
        <v>127</v>
      </c>
      <c r="D92" s="148" t="s">
        <v>937</v>
      </c>
    </row>
    <row r="93" spans="1:4">
      <c r="A93" s="4" t="s">
        <v>131</v>
      </c>
      <c r="B93" s="12" t="s">
        <v>128</v>
      </c>
      <c r="C93" s="12" t="s">
        <v>128</v>
      </c>
      <c r="D93" s="148" t="s">
        <v>3002</v>
      </c>
    </row>
    <row r="94" spans="1:4">
      <c r="A94" s="4" t="s">
        <v>132</v>
      </c>
      <c r="B94" s="12" t="s">
        <v>160</v>
      </c>
      <c r="C94" s="12" t="s">
        <v>160</v>
      </c>
      <c r="D94" s="148" t="s">
        <v>649</v>
      </c>
    </row>
    <row r="95" spans="1:4">
      <c r="A95" s="4" t="s">
        <v>133</v>
      </c>
      <c r="B95" s="12" t="s">
        <v>161</v>
      </c>
      <c r="C95" s="12" t="s">
        <v>161</v>
      </c>
      <c r="D95" s="148" t="s">
        <v>3014</v>
      </c>
    </row>
    <row r="96" spans="1:4">
      <c r="A96" s="4" t="s">
        <v>134</v>
      </c>
      <c r="B96" s="12" t="s">
        <v>162</v>
      </c>
      <c r="C96" s="12" t="s">
        <v>162</v>
      </c>
      <c r="D96" s="148" t="s">
        <v>2358</v>
      </c>
    </row>
    <row r="97" spans="1:4">
      <c r="A97" s="4" t="s">
        <v>135</v>
      </c>
      <c r="B97" s="12" t="s">
        <v>163</v>
      </c>
      <c r="C97" s="12" t="s">
        <v>163</v>
      </c>
      <c r="D97" s="148" t="s">
        <v>541</v>
      </c>
    </row>
    <row r="98" spans="1:4">
      <c r="A98" s="4" t="s">
        <v>136</v>
      </c>
      <c r="B98" s="12" t="s">
        <v>164</v>
      </c>
      <c r="C98" s="12" t="s">
        <v>164</v>
      </c>
      <c r="D98" s="148" t="s">
        <v>474</v>
      </c>
    </row>
    <row r="99" spans="1:4">
      <c r="A99" s="4" t="s">
        <v>137</v>
      </c>
      <c r="B99" s="12" t="s">
        <v>165</v>
      </c>
      <c r="C99" s="12" t="s">
        <v>165</v>
      </c>
      <c r="D99" s="148" t="s">
        <v>3053</v>
      </c>
    </row>
    <row r="100" spans="1:4">
      <c r="A100" s="4" t="s">
        <v>138</v>
      </c>
      <c r="B100" s="12" t="s">
        <v>166</v>
      </c>
      <c r="C100" s="12" t="s">
        <v>166</v>
      </c>
      <c r="D100" s="148" t="s">
        <v>2863</v>
      </c>
    </row>
    <row r="101" spans="1:4">
      <c r="A101" s="4" t="s">
        <v>139</v>
      </c>
      <c r="B101" s="12" t="s">
        <v>167</v>
      </c>
      <c r="C101" s="12" t="s">
        <v>167</v>
      </c>
      <c r="D101" s="148" t="s">
        <v>3066</v>
      </c>
    </row>
    <row r="102" spans="1:4">
      <c r="A102" s="4" t="s">
        <v>140</v>
      </c>
      <c r="B102" s="12" t="s">
        <v>169</v>
      </c>
      <c r="C102" s="12" t="s">
        <v>169</v>
      </c>
      <c r="D102" s="148" t="s">
        <v>745</v>
      </c>
    </row>
    <row r="103" spans="1:4">
      <c r="A103" s="4" t="s">
        <v>141</v>
      </c>
      <c r="B103" s="12" t="s">
        <v>170</v>
      </c>
      <c r="C103" s="12" t="s">
        <v>170</v>
      </c>
      <c r="D103" s="148" t="s">
        <v>427</v>
      </c>
    </row>
    <row r="104" spans="1:4">
      <c r="A104" s="4" t="s">
        <v>142</v>
      </c>
      <c r="B104" s="12" t="s">
        <v>171</v>
      </c>
      <c r="C104" s="12" t="s">
        <v>171</v>
      </c>
      <c r="D104" s="148" t="s">
        <v>3096</v>
      </c>
    </row>
    <row r="105" spans="1:4">
      <c r="A105" s="4" t="s">
        <v>144</v>
      </c>
      <c r="B105" s="12" t="s">
        <v>172</v>
      </c>
      <c r="C105" s="12" t="s">
        <v>172</v>
      </c>
      <c r="D105" s="148" t="s">
        <v>659</v>
      </c>
    </row>
    <row r="106" spans="1:4">
      <c r="A106" s="4" t="s">
        <v>145</v>
      </c>
      <c r="B106" s="12" t="s">
        <v>173</v>
      </c>
      <c r="C106" s="12" t="s">
        <v>173</v>
      </c>
      <c r="D106" s="148" t="s">
        <v>755</v>
      </c>
    </row>
    <row r="107" spans="1:4">
      <c r="A107" s="4" t="s">
        <v>146</v>
      </c>
      <c r="B107" s="12" t="s">
        <v>174</v>
      </c>
      <c r="C107" s="12" t="s">
        <v>174</v>
      </c>
      <c r="D107" s="148" t="s">
        <v>1907</v>
      </c>
    </row>
    <row r="108" spans="1:4">
      <c r="A108" s="4" t="s">
        <v>147</v>
      </c>
      <c r="B108" s="12" t="s">
        <v>175</v>
      </c>
      <c r="C108" s="12" t="s">
        <v>175</v>
      </c>
      <c r="D108" s="148" t="s">
        <v>481</v>
      </c>
    </row>
    <row r="109" spans="1:4">
      <c r="A109" s="4" t="s">
        <v>148</v>
      </c>
      <c r="B109" s="12" t="s">
        <v>176</v>
      </c>
      <c r="C109" s="12" t="s">
        <v>176</v>
      </c>
      <c r="D109" s="148" t="s">
        <v>454</v>
      </c>
    </row>
    <row r="110" spans="1:4">
      <c r="A110" s="4" t="s">
        <v>150</v>
      </c>
      <c r="B110" s="12" t="s">
        <v>177</v>
      </c>
      <c r="C110" s="12" t="s">
        <v>177</v>
      </c>
      <c r="D110" s="148" t="s">
        <v>735</v>
      </c>
    </row>
    <row r="111" spans="1:4">
      <c r="A111" s="4" t="s">
        <v>151</v>
      </c>
      <c r="B111" s="12" t="s">
        <v>820</v>
      </c>
      <c r="C111" s="12" t="s">
        <v>820</v>
      </c>
      <c r="D111" s="148" t="s">
        <v>600</v>
      </c>
    </row>
    <row r="112" spans="1:4">
      <c r="A112" s="4" t="s">
        <v>152</v>
      </c>
      <c r="B112" s="12" t="s">
        <v>4522</v>
      </c>
      <c r="C112" s="12" t="s">
        <v>4522</v>
      </c>
      <c r="D112" s="148" t="s">
        <v>666</v>
      </c>
    </row>
    <row r="113" spans="1:4">
      <c r="A113" s="4" t="s">
        <v>154</v>
      </c>
      <c r="B113" s="12" t="s">
        <v>4523</v>
      </c>
      <c r="C113" s="12" t="s">
        <v>4523</v>
      </c>
      <c r="D113" s="148" t="s">
        <v>3177</v>
      </c>
    </row>
    <row r="114" spans="1:4">
      <c r="A114" s="4" t="s">
        <v>155</v>
      </c>
      <c r="B114" s="12" t="s">
        <v>288</v>
      </c>
      <c r="C114" s="12" t="s">
        <v>288</v>
      </c>
      <c r="D114" s="148" t="s">
        <v>670</v>
      </c>
    </row>
    <row r="115" spans="1:4">
      <c r="A115" s="4" t="s">
        <v>156</v>
      </c>
      <c r="B115" s="12" t="s">
        <v>289</v>
      </c>
      <c r="C115" s="12" t="s">
        <v>289</v>
      </c>
      <c r="D115" s="148" t="s">
        <v>671</v>
      </c>
    </row>
    <row r="116" spans="1:4">
      <c r="A116" s="4" t="s">
        <v>157</v>
      </c>
      <c r="B116" s="12" t="s">
        <v>848</v>
      </c>
      <c r="C116" s="12" t="s">
        <v>848</v>
      </c>
      <c r="D116" s="148" t="s">
        <v>110</v>
      </c>
    </row>
    <row r="117" spans="1:4">
      <c r="A117" s="4" t="s">
        <v>158</v>
      </c>
      <c r="B117" s="12" t="s">
        <v>894</v>
      </c>
      <c r="C117" s="12" t="s">
        <v>894</v>
      </c>
      <c r="D117" s="148" t="s">
        <v>751</v>
      </c>
    </row>
    <row r="118" spans="1:4">
      <c r="A118" s="4" t="s">
        <v>159</v>
      </c>
      <c r="B118" s="12" t="s">
        <v>905</v>
      </c>
      <c r="C118" s="12" t="s">
        <v>905</v>
      </c>
      <c r="D118" s="148" t="s">
        <v>597</v>
      </c>
    </row>
    <row r="119" spans="1:4">
      <c r="A119" s="13" t="s">
        <v>388</v>
      </c>
      <c r="B119" s="12" t="s">
        <v>944</v>
      </c>
      <c r="C119" s="12" t="s">
        <v>944</v>
      </c>
      <c r="D119" s="148" t="s">
        <v>677</v>
      </c>
    </row>
    <row r="120" spans="1:4">
      <c r="A120" s="13" t="s">
        <v>413</v>
      </c>
      <c r="B120" s="12" t="s">
        <v>2795</v>
      </c>
      <c r="C120" s="12" t="s">
        <v>2795</v>
      </c>
      <c r="D120" s="148" t="s">
        <v>438</v>
      </c>
    </row>
    <row r="121" spans="1:4">
      <c r="A121" s="13" t="s">
        <v>414</v>
      </c>
      <c r="B121" s="12" t="s">
        <v>4524</v>
      </c>
      <c r="C121" s="12" t="s">
        <v>4524</v>
      </c>
      <c r="D121" s="148" t="s">
        <v>3212</v>
      </c>
    </row>
    <row r="122" spans="1:4">
      <c r="A122" s="13" t="s">
        <v>415</v>
      </c>
      <c r="B122" s="12" t="s">
        <v>2439</v>
      </c>
      <c r="C122" s="12" t="s">
        <v>2439</v>
      </c>
      <c r="D122" s="148" t="s">
        <v>678</v>
      </c>
    </row>
    <row r="123" spans="1:4">
      <c r="A123" s="13" t="s">
        <v>416</v>
      </c>
      <c r="B123" s="12" t="s">
        <v>3141</v>
      </c>
      <c r="C123" s="12" t="s">
        <v>3141</v>
      </c>
      <c r="D123" s="148" t="s">
        <v>679</v>
      </c>
    </row>
    <row r="124" spans="1:4">
      <c r="A124" s="13" t="s">
        <v>417</v>
      </c>
      <c r="B124" s="12" t="s">
        <v>3146</v>
      </c>
      <c r="C124" s="12" t="s">
        <v>3146</v>
      </c>
      <c r="D124" s="148" t="s">
        <v>4580</v>
      </c>
    </row>
    <row r="125" spans="1:4">
      <c r="A125" s="13" t="s">
        <v>418</v>
      </c>
      <c r="B125" s="12" t="s">
        <v>310</v>
      </c>
      <c r="C125" s="12" t="s">
        <v>310</v>
      </c>
      <c r="D125" s="148" t="s">
        <v>3229</v>
      </c>
    </row>
    <row r="126" spans="1:4">
      <c r="A126" s="13" t="s">
        <v>419</v>
      </c>
      <c r="B126" s="12" t="s">
        <v>277</v>
      </c>
      <c r="C126" s="12" t="s">
        <v>277</v>
      </c>
      <c r="D126" s="148" t="s">
        <v>2783</v>
      </c>
    </row>
    <row r="127" spans="1:4">
      <c r="A127" s="13" t="s">
        <v>420</v>
      </c>
      <c r="B127" s="12" t="s">
        <v>278</v>
      </c>
      <c r="C127" s="12" t="s">
        <v>278</v>
      </c>
      <c r="D127" s="148" t="s">
        <v>2413</v>
      </c>
    </row>
    <row r="128" spans="1:4">
      <c r="A128" s="13" t="s">
        <v>421</v>
      </c>
      <c r="B128" s="12" t="s">
        <v>279</v>
      </c>
      <c r="C128" s="12" t="s">
        <v>279</v>
      </c>
      <c r="D128" s="148" t="s">
        <v>4592</v>
      </c>
    </row>
    <row r="129" spans="1:4">
      <c r="A129" s="13" t="s">
        <v>422</v>
      </c>
      <c r="B129" s="12" t="s">
        <v>280</v>
      </c>
      <c r="C129" s="12" t="s">
        <v>280</v>
      </c>
      <c r="D129" s="148" t="s">
        <v>2366</v>
      </c>
    </row>
    <row r="130" spans="1:4">
      <c r="A130" s="13" t="s">
        <v>423</v>
      </c>
      <c r="B130" s="12" t="s">
        <v>281</v>
      </c>
      <c r="C130" s="12" t="s">
        <v>281</v>
      </c>
      <c r="D130" s="148" t="s">
        <v>3271</v>
      </c>
    </row>
    <row r="131" spans="1:4">
      <c r="A131" s="13" t="s">
        <v>424</v>
      </c>
      <c r="B131" s="12" t="s">
        <v>282</v>
      </c>
      <c r="C131" s="12" t="s">
        <v>282</v>
      </c>
      <c r="D131" s="148" t="s">
        <v>3910</v>
      </c>
    </row>
    <row r="132" spans="1:4">
      <c r="A132" s="13" t="s">
        <v>425</v>
      </c>
      <c r="B132" s="12" t="s">
        <v>283</v>
      </c>
      <c r="C132" s="12" t="s">
        <v>283</v>
      </c>
      <c r="D132" s="148" t="s">
        <v>1516</v>
      </c>
    </row>
    <row r="133" spans="1:4">
      <c r="A133" s="13" t="s">
        <v>426</v>
      </c>
      <c r="B133" s="12" t="s">
        <v>284</v>
      </c>
      <c r="C133" s="12" t="s">
        <v>284</v>
      </c>
      <c r="D133" s="148" t="s">
        <v>1519</v>
      </c>
    </row>
    <row r="134" spans="1:4">
      <c r="A134" s="13" t="s">
        <v>427</v>
      </c>
      <c r="B134" s="12" t="s">
        <v>285</v>
      </c>
      <c r="C134" s="12" t="s">
        <v>285</v>
      </c>
      <c r="D134" s="148" t="s">
        <v>1522</v>
      </c>
    </row>
    <row r="135" spans="1:4">
      <c r="A135" s="13" t="s">
        <v>428</v>
      </c>
      <c r="B135" s="12" t="s">
        <v>286</v>
      </c>
      <c r="C135" s="12" t="s">
        <v>286</v>
      </c>
      <c r="D135" s="148" t="s">
        <v>1525</v>
      </c>
    </row>
    <row r="136" spans="1:4">
      <c r="A136" s="13" t="s">
        <v>429</v>
      </c>
      <c r="B136" s="12" t="s">
        <v>287</v>
      </c>
      <c r="C136" s="12" t="s">
        <v>287</v>
      </c>
      <c r="D136" s="148" t="s">
        <v>1527</v>
      </c>
    </row>
    <row r="137" spans="1:4">
      <c r="A137" s="13" t="s">
        <v>430</v>
      </c>
      <c r="B137" s="12" t="s">
        <v>290</v>
      </c>
      <c r="C137" s="12" t="s">
        <v>290</v>
      </c>
      <c r="D137" s="148" t="s">
        <v>1529</v>
      </c>
    </row>
    <row r="138" spans="1:4">
      <c r="A138" s="13" t="s">
        <v>431</v>
      </c>
      <c r="B138" s="12" t="s">
        <v>291</v>
      </c>
      <c r="C138" s="12" t="s">
        <v>291</v>
      </c>
      <c r="D138" s="148" t="s">
        <v>1531</v>
      </c>
    </row>
    <row r="139" spans="1:4">
      <c r="A139" s="13" t="s">
        <v>432</v>
      </c>
      <c r="B139" s="12" t="s">
        <v>292</v>
      </c>
      <c r="C139" s="12" t="s">
        <v>292</v>
      </c>
      <c r="D139" s="148" t="s">
        <v>1549</v>
      </c>
    </row>
    <row r="140" spans="1:4">
      <c r="A140" s="13" t="s">
        <v>433</v>
      </c>
      <c r="B140" s="12" t="s">
        <v>293</v>
      </c>
      <c r="C140" s="12" t="s">
        <v>293</v>
      </c>
      <c r="D140" s="148" t="s">
        <v>1553</v>
      </c>
    </row>
    <row r="141" spans="1:4">
      <c r="A141" s="13" t="s">
        <v>434</v>
      </c>
      <c r="B141" s="12" t="s">
        <v>294</v>
      </c>
      <c r="C141" s="12" t="s">
        <v>294</v>
      </c>
      <c r="D141" s="148" t="s">
        <v>1555</v>
      </c>
    </row>
    <row r="142" spans="1:4">
      <c r="A142" s="13" t="s">
        <v>435</v>
      </c>
      <c r="B142" s="12" t="s">
        <v>295</v>
      </c>
      <c r="C142" s="12" t="s">
        <v>295</v>
      </c>
      <c r="D142" s="148" t="s">
        <v>1558</v>
      </c>
    </row>
    <row r="143" spans="1:4">
      <c r="A143" s="13" t="s">
        <v>436</v>
      </c>
      <c r="B143" s="12" t="s">
        <v>296</v>
      </c>
      <c r="C143" s="12" t="s">
        <v>296</v>
      </c>
      <c r="D143" s="148" t="s">
        <v>1565</v>
      </c>
    </row>
    <row r="144" spans="1:4">
      <c r="A144" s="13" t="s">
        <v>437</v>
      </c>
      <c r="B144" s="12" t="s">
        <v>297</v>
      </c>
      <c r="C144" s="12" t="s">
        <v>297</v>
      </c>
      <c r="D144" s="148" t="s">
        <v>1569</v>
      </c>
    </row>
    <row r="145" spans="1:4">
      <c r="A145" s="13" t="s">
        <v>438</v>
      </c>
      <c r="B145" s="12" t="s">
        <v>298</v>
      </c>
      <c r="C145" s="12" t="s">
        <v>298</v>
      </c>
      <c r="D145" s="148" t="s">
        <v>4607</v>
      </c>
    </row>
    <row r="146" spans="1:4">
      <c r="A146" s="14" t="s">
        <v>439</v>
      </c>
      <c r="B146" s="12" t="s">
        <v>299</v>
      </c>
      <c r="C146" s="12" t="s">
        <v>299</v>
      </c>
      <c r="D146" s="148" t="s">
        <v>1573</v>
      </c>
    </row>
    <row r="147" spans="1:4">
      <c r="A147" s="14" t="s">
        <v>440</v>
      </c>
      <c r="B147" s="12" t="s">
        <v>300</v>
      </c>
      <c r="C147" s="12" t="s">
        <v>300</v>
      </c>
      <c r="D147" s="148" t="s">
        <v>1598</v>
      </c>
    </row>
    <row r="148" spans="1:4">
      <c r="A148" s="14" t="s">
        <v>441</v>
      </c>
      <c r="B148" s="12" t="s">
        <v>301</v>
      </c>
      <c r="C148" s="12" t="s">
        <v>301</v>
      </c>
      <c r="D148" s="148" t="s">
        <v>1602</v>
      </c>
    </row>
    <row r="149" spans="1:4">
      <c r="A149" s="14" t="s">
        <v>442</v>
      </c>
      <c r="B149" s="12" t="s">
        <v>302</v>
      </c>
      <c r="C149" s="12" t="s">
        <v>302</v>
      </c>
      <c r="D149" s="148" t="s">
        <v>1607</v>
      </c>
    </row>
    <row r="150" spans="1:4">
      <c r="A150" s="14" t="s">
        <v>443</v>
      </c>
      <c r="B150" s="12" t="s">
        <v>303</v>
      </c>
      <c r="C150" s="12" t="s">
        <v>303</v>
      </c>
      <c r="D150" s="148" t="s">
        <v>1614</v>
      </c>
    </row>
    <row r="151" spans="1:4">
      <c r="A151" s="14" t="s">
        <v>444</v>
      </c>
      <c r="B151" s="12" t="s">
        <v>304</v>
      </c>
      <c r="C151" s="12" t="s">
        <v>304</v>
      </c>
      <c r="D151" s="148" t="s">
        <v>1618</v>
      </c>
    </row>
    <row r="152" spans="1:4">
      <c r="A152" s="14" t="s">
        <v>445</v>
      </c>
      <c r="B152" s="12" t="s">
        <v>305</v>
      </c>
      <c r="C152" s="12" t="s">
        <v>305</v>
      </c>
      <c r="D152" s="148" t="s">
        <v>1622</v>
      </c>
    </row>
    <row r="153" spans="1:4">
      <c r="A153" s="14" t="s">
        <v>397</v>
      </c>
      <c r="B153" s="12" t="s">
        <v>306</v>
      </c>
      <c r="C153" s="12" t="s">
        <v>306</v>
      </c>
      <c r="D153" s="148" t="s">
        <v>1631</v>
      </c>
    </row>
    <row r="154" spans="1:4">
      <c r="A154" s="14" t="s">
        <v>398</v>
      </c>
      <c r="B154" s="12" t="s">
        <v>307</v>
      </c>
      <c r="C154" s="12" t="s">
        <v>307</v>
      </c>
      <c r="D154" s="148" t="s">
        <v>1633</v>
      </c>
    </row>
    <row r="155" spans="1:4">
      <c r="A155" s="14" t="s">
        <v>446</v>
      </c>
      <c r="B155" s="12" t="s">
        <v>308</v>
      </c>
      <c r="C155" s="12" t="s">
        <v>308</v>
      </c>
      <c r="D155" s="148" t="s">
        <v>1655</v>
      </c>
    </row>
    <row r="156" spans="1:4">
      <c r="A156" s="14" t="s">
        <v>447</v>
      </c>
      <c r="B156" s="12" t="s">
        <v>309</v>
      </c>
      <c r="C156" s="12" t="s">
        <v>309</v>
      </c>
      <c r="D156" s="148" t="s">
        <v>1659</v>
      </c>
    </row>
    <row r="157" spans="1:4">
      <c r="A157" s="14" t="s">
        <v>448</v>
      </c>
      <c r="B157" s="12" t="s">
        <v>311</v>
      </c>
      <c r="C157" s="12" t="s">
        <v>311</v>
      </c>
      <c r="D157" s="148" t="s">
        <v>1660</v>
      </c>
    </row>
    <row r="158" spans="1:4">
      <c r="A158" s="14" t="s">
        <v>449</v>
      </c>
      <c r="B158" s="59" t="s">
        <v>312</v>
      </c>
      <c r="C158" s="59" t="s">
        <v>312</v>
      </c>
      <c r="D158" s="148" t="s">
        <v>1666</v>
      </c>
    </row>
    <row r="159" spans="1:4">
      <c r="A159" s="14" t="s">
        <v>450</v>
      </c>
      <c r="B159" s="59" t="s">
        <v>313</v>
      </c>
      <c r="C159" s="59" t="s">
        <v>313</v>
      </c>
      <c r="D159" s="148" t="s">
        <v>1669</v>
      </c>
    </row>
    <row r="160" spans="1:4">
      <c r="A160" s="14" t="s">
        <v>451</v>
      </c>
      <c r="B160" s="59" t="s">
        <v>314</v>
      </c>
      <c r="C160" s="59" t="s">
        <v>314</v>
      </c>
      <c r="D160" s="148" t="s">
        <v>1672</v>
      </c>
    </row>
    <row r="161" spans="1:4">
      <c r="A161" s="14" t="s">
        <v>452</v>
      </c>
      <c r="B161" s="59" t="s">
        <v>315</v>
      </c>
      <c r="C161" s="59" t="s">
        <v>315</v>
      </c>
      <c r="D161" s="148" t="s">
        <v>1675</v>
      </c>
    </row>
    <row r="162" spans="1:4">
      <c r="A162" s="14" t="s">
        <v>453</v>
      </c>
      <c r="B162" s="59" t="s">
        <v>316</v>
      </c>
      <c r="C162" s="59" t="s">
        <v>316</v>
      </c>
      <c r="D162" s="148" t="s">
        <v>1681</v>
      </c>
    </row>
    <row r="163" spans="1:4">
      <c r="A163" s="14" t="s">
        <v>404</v>
      </c>
      <c r="B163" s="59" t="s">
        <v>317</v>
      </c>
      <c r="C163" s="59" t="s">
        <v>317</v>
      </c>
      <c r="D163" s="148" t="s">
        <v>1699</v>
      </c>
    </row>
    <row r="164" spans="1:4">
      <c r="A164" s="14" t="s">
        <v>454</v>
      </c>
      <c r="B164" s="59" t="s">
        <v>318</v>
      </c>
      <c r="C164" s="59" t="s">
        <v>318</v>
      </c>
      <c r="D164" s="148" t="s">
        <v>1704</v>
      </c>
    </row>
    <row r="165" spans="1:4">
      <c r="A165" s="14" t="s">
        <v>455</v>
      </c>
      <c r="B165" s="59" t="s">
        <v>319</v>
      </c>
      <c r="C165" s="59" t="s">
        <v>319</v>
      </c>
      <c r="D165" s="148" t="s">
        <v>1705</v>
      </c>
    </row>
    <row r="166" spans="1:4">
      <c r="A166" s="14" t="s">
        <v>456</v>
      </c>
      <c r="B166" s="59" t="s">
        <v>320</v>
      </c>
      <c r="C166" s="59" t="s">
        <v>320</v>
      </c>
      <c r="D166" s="148" t="s">
        <v>1707</v>
      </c>
    </row>
    <row r="167" spans="1:4">
      <c r="A167" s="14" t="s">
        <v>457</v>
      </c>
      <c r="B167" s="59" t="s">
        <v>321</v>
      </c>
      <c r="C167" s="59" t="s">
        <v>321</v>
      </c>
      <c r="D167" s="148" t="s">
        <v>1719</v>
      </c>
    </row>
    <row r="168" spans="1:4">
      <c r="A168" s="14" t="s">
        <v>458</v>
      </c>
      <c r="B168" s="59" t="s">
        <v>322</v>
      </c>
      <c r="C168" s="59" t="s">
        <v>322</v>
      </c>
      <c r="D168" s="148" t="s">
        <v>1727</v>
      </c>
    </row>
    <row r="169" spans="1:4">
      <c r="A169" s="14" t="s">
        <v>459</v>
      </c>
      <c r="B169" s="59" t="s">
        <v>323</v>
      </c>
      <c r="C169" s="59" t="s">
        <v>323</v>
      </c>
      <c r="D169" s="148" t="s">
        <v>1733</v>
      </c>
    </row>
    <row r="170" spans="1:4">
      <c r="A170" s="14" t="s">
        <v>460</v>
      </c>
      <c r="B170" s="59" t="s">
        <v>324</v>
      </c>
      <c r="C170" s="59" t="s">
        <v>324</v>
      </c>
      <c r="D170" s="148" t="s">
        <v>1741</v>
      </c>
    </row>
    <row r="171" spans="1:4">
      <c r="A171" s="14" t="s">
        <v>461</v>
      </c>
      <c r="B171" s="59" t="s">
        <v>325</v>
      </c>
      <c r="C171" s="59" t="s">
        <v>325</v>
      </c>
      <c r="D171" s="148" t="s">
        <v>1744</v>
      </c>
    </row>
    <row r="172" spans="1:4">
      <c r="A172" s="15" t="s">
        <v>462</v>
      </c>
      <c r="B172" s="59" t="s">
        <v>326</v>
      </c>
      <c r="C172" s="59" t="s">
        <v>326</v>
      </c>
      <c r="D172" s="148" t="s">
        <v>1746</v>
      </c>
    </row>
    <row r="173" spans="1:4">
      <c r="A173" s="15" t="s">
        <v>463</v>
      </c>
      <c r="B173" s="59" t="s">
        <v>327</v>
      </c>
      <c r="C173" s="59" t="s">
        <v>327</v>
      </c>
      <c r="D173" s="148" t="s">
        <v>1747</v>
      </c>
    </row>
    <row r="174" spans="1:4">
      <c r="A174" s="15" t="s">
        <v>464</v>
      </c>
      <c r="B174" s="59" t="s">
        <v>328</v>
      </c>
      <c r="C174" s="59" t="s">
        <v>328</v>
      </c>
      <c r="D174" s="148" t="s">
        <v>1748</v>
      </c>
    </row>
    <row r="175" spans="1:4">
      <c r="A175" s="15" t="s">
        <v>465</v>
      </c>
      <c r="B175" s="59" t="s">
        <v>329</v>
      </c>
      <c r="C175" s="59" t="s">
        <v>329</v>
      </c>
      <c r="D175" s="148" t="s">
        <v>3286</v>
      </c>
    </row>
    <row r="176" spans="1:4">
      <c r="A176" s="15" t="s">
        <v>466</v>
      </c>
      <c r="B176" s="59" t="s">
        <v>330</v>
      </c>
      <c r="C176" s="59" t="s">
        <v>330</v>
      </c>
      <c r="D176" s="148" t="s">
        <v>3294</v>
      </c>
    </row>
    <row r="177" spans="1:4">
      <c r="A177" s="15" t="s">
        <v>467</v>
      </c>
      <c r="B177" s="59" t="s">
        <v>331</v>
      </c>
      <c r="C177" s="59" t="s">
        <v>331</v>
      </c>
      <c r="D177" s="148" t="s">
        <v>1757</v>
      </c>
    </row>
    <row r="178" spans="1:4">
      <c r="A178" s="15" t="s">
        <v>468</v>
      </c>
      <c r="B178" s="59" t="s">
        <v>332</v>
      </c>
      <c r="C178" s="59" t="s">
        <v>332</v>
      </c>
      <c r="D178" s="148" t="s">
        <v>3304</v>
      </c>
    </row>
    <row r="179" spans="1:4">
      <c r="A179" s="15" t="s">
        <v>469</v>
      </c>
      <c r="B179" s="59" t="s">
        <v>333</v>
      </c>
      <c r="C179" s="59" t="s">
        <v>333</v>
      </c>
      <c r="D179" s="148" t="s">
        <v>2755</v>
      </c>
    </row>
    <row r="180" spans="1:4">
      <c r="A180" s="15" t="s">
        <v>470</v>
      </c>
      <c r="B180" s="59" t="s">
        <v>334</v>
      </c>
      <c r="C180" s="59" t="s">
        <v>334</v>
      </c>
      <c r="D180" s="148" t="s">
        <v>2822</v>
      </c>
    </row>
    <row r="181" spans="1:4">
      <c r="A181" s="15" t="s">
        <v>471</v>
      </c>
      <c r="B181" s="59" t="s">
        <v>335</v>
      </c>
      <c r="C181" s="59" t="s">
        <v>335</v>
      </c>
      <c r="D181" s="148" t="s">
        <v>2842</v>
      </c>
    </row>
    <row r="182" spans="1:4">
      <c r="A182" s="15" t="s">
        <v>472</v>
      </c>
      <c r="B182" s="59" t="s">
        <v>336</v>
      </c>
      <c r="C182" s="59" t="s">
        <v>336</v>
      </c>
      <c r="D182" s="148" t="s">
        <v>2757</v>
      </c>
    </row>
    <row r="183" spans="1:4">
      <c r="A183" s="15" t="s">
        <v>473</v>
      </c>
      <c r="B183" s="59" t="s">
        <v>337</v>
      </c>
      <c r="C183" s="59" t="s">
        <v>337</v>
      </c>
      <c r="D183" s="148" t="s">
        <v>1902</v>
      </c>
    </row>
    <row r="184" spans="1:4">
      <c r="A184" s="15" t="s">
        <v>474</v>
      </c>
      <c r="B184" s="59" t="s">
        <v>338</v>
      </c>
      <c r="C184" s="59" t="s">
        <v>338</v>
      </c>
      <c r="D184" s="148" t="s">
        <v>3317</v>
      </c>
    </row>
    <row r="185" spans="1:4">
      <c r="A185" s="15" t="s">
        <v>475</v>
      </c>
      <c r="B185" s="59" t="s">
        <v>339</v>
      </c>
      <c r="C185" s="59" t="s">
        <v>339</v>
      </c>
      <c r="D185" s="148" t="s">
        <v>3333</v>
      </c>
    </row>
    <row r="186" spans="1:4">
      <c r="A186" s="15" t="s">
        <v>476</v>
      </c>
      <c r="B186" s="59" t="s">
        <v>340</v>
      </c>
      <c r="C186" s="59" t="s">
        <v>340</v>
      </c>
      <c r="D186" s="148" t="s">
        <v>3334</v>
      </c>
    </row>
    <row r="187" spans="1:4">
      <c r="A187" s="15" t="s">
        <v>477</v>
      </c>
      <c r="B187" s="59" t="s">
        <v>341</v>
      </c>
      <c r="C187" s="59" t="s">
        <v>341</v>
      </c>
      <c r="D187" s="148" t="s">
        <v>3335</v>
      </c>
    </row>
    <row r="188" spans="1:4">
      <c r="A188" s="15" t="s">
        <v>478</v>
      </c>
      <c r="B188" s="59" t="s">
        <v>342</v>
      </c>
      <c r="C188" s="59" t="s">
        <v>342</v>
      </c>
      <c r="D188" s="148" t="s">
        <v>2854</v>
      </c>
    </row>
    <row r="189" spans="1:4">
      <c r="A189" s="15" t="s">
        <v>479</v>
      </c>
      <c r="B189" s="59" t="s">
        <v>343</v>
      </c>
      <c r="C189" s="59" t="s">
        <v>343</v>
      </c>
      <c r="D189" s="148" t="s">
        <v>3344</v>
      </c>
    </row>
    <row r="190" spans="1:4">
      <c r="A190" s="15" t="s">
        <v>480</v>
      </c>
      <c r="B190" s="59" t="s">
        <v>344</v>
      </c>
      <c r="C190" s="59" t="s">
        <v>344</v>
      </c>
      <c r="D190" s="148" t="s">
        <v>1789</v>
      </c>
    </row>
    <row r="191" spans="1:4">
      <c r="A191" s="15" t="s">
        <v>481</v>
      </c>
      <c r="B191" s="59" t="s">
        <v>345</v>
      </c>
      <c r="C191" s="59" t="s">
        <v>345</v>
      </c>
      <c r="D191" s="148" t="s">
        <v>2898</v>
      </c>
    </row>
    <row r="192" spans="1:4">
      <c r="A192" s="15" t="s">
        <v>482</v>
      </c>
      <c r="B192" s="59" t="s">
        <v>346</v>
      </c>
      <c r="C192" s="59" t="s">
        <v>346</v>
      </c>
      <c r="D192" s="148" t="s">
        <v>1809</v>
      </c>
    </row>
    <row r="193" spans="1:4">
      <c r="A193" s="15" t="s">
        <v>483</v>
      </c>
      <c r="B193" s="59" t="s">
        <v>347</v>
      </c>
      <c r="C193" s="59" t="s">
        <v>347</v>
      </c>
      <c r="D193" s="148" t="s">
        <v>3375</v>
      </c>
    </row>
    <row r="194" spans="1:4">
      <c r="A194" s="15" t="s">
        <v>484</v>
      </c>
      <c r="B194" s="59" t="s">
        <v>348</v>
      </c>
      <c r="C194" s="59" t="s">
        <v>348</v>
      </c>
      <c r="D194" s="148" t="s">
        <v>4608</v>
      </c>
    </row>
    <row r="195" spans="1:4">
      <c r="A195" s="15" t="s">
        <v>485</v>
      </c>
      <c r="B195" s="59" t="s">
        <v>349</v>
      </c>
      <c r="C195" s="59" t="s">
        <v>349</v>
      </c>
      <c r="D195" s="148" t="s">
        <v>2645</v>
      </c>
    </row>
    <row r="196" spans="1:4">
      <c r="A196" s="15" t="s">
        <v>412</v>
      </c>
      <c r="B196" s="59" t="s">
        <v>350</v>
      </c>
      <c r="C196" s="59" t="s">
        <v>350</v>
      </c>
      <c r="D196" s="148" t="s">
        <v>2929</v>
      </c>
    </row>
    <row r="197" spans="1:4">
      <c r="A197" s="16" t="s">
        <v>497</v>
      </c>
      <c r="B197" s="59" t="s">
        <v>351</v>
      </c>
      <c r="C197" s="59" t="s">
        <v>351</v>
      </c>
      <c r="D197" s="148" t="s">
        <v>1869</v>
      </c>
    </row>
    <row r="198" spans="1:4">
      <c r="A198" s="16" t="s">
        <v>64</v>
      </c>
      <c r="B198" s="59" t="s">
        <v>352</v>
      </c>
      <c r="C198" s="59" t="s">
        <v>352</v>
      </c>
      <c r="D198" s="148" t="s">
        <v>1870</v>
      </c>
    </row>
    <row r="199" spans="1:4">
      <c r="A199" s="16" t="s">
        <v>498</v>
      </c>
      <c r="B199" s="59" t="s">
        <v>353</v>
      </c>
      <c r="C199" s="59" t="s">
        <v>353</v>
      </c>
      <c r="D199" s="148" t="s">
        <v>3434</v>
      </c>
    </row>
    <row r="200" spans="1:4">
      <c r="A200" s="16" t="s">
        <v>499</v>
      </c>
      <c r="B200" s="59" t="s">
        <v>354</v>
      </c>
      <c r="C200" s="59" t="s">
        <v>354</v>
      </c>
      <c r="D200" s="148" t="s">
        <v>1814</v>
      </c>
    </row>
    <row r="201" spans="1:4">
      <c r="A201" s="16" t="s">
        <v>500</v>
      </c>
      <c r="B201" s="59" t="s">
        <v>32</v>
      </c>
      <c r="C201" s="59" t="s">
        <v>32</v>
      </c>
      <c r="D201" s="148" t="s">
        <v>1767</v>
      </c>
    </row>
    <row r="202" spans="1:4">
      <c r="A202" s="16" t="s">
        <v>501</v>
      </c>
      <c r="B202" s="59" t="s">
        <v>33</v>
      </c>
      <c r="C202" s="59" t="s">
        <v>33</v>
      </c>
      <c r="D202" s="148" t="s">
        <v>1827</v>
      </c>
    </row>
    <row r="203" spans="1:4">
      <c r="A203" s="16" t="s">
        <v>502</v>
      </c>
      <c r="B203" s="59" t="s">
        <v>355</v>
      </c>
      <c r="C203" s="59" t="s">
        <v>355</v>
      </c>
      <c r="D203" s="148" t="s">
        <v>1834</v>
      </c>
    </row>
    <row r="204" spans="1:4">
      <c r="A204" s="16" t="s">
        <v>503</v>
      </c>
      <c r="B204" s="59" t="s">
        <v>356</v>
      </c>
      <c r="C204" s="59" t="s">
        <v>356</v>
      </c>
      <c r="D204" s="148" t="s">
        <v>1836</v>
      </c>
    </row>
    <row r="205" spans="1:4">
      <c r="A205" s="16" t="s">
        <v>504</v>
      </c>
      <c r="B205" s="59" t="s">
        <v>357</v>
      </c>
      <c r="C205" s="59" t="s">
        <v>357</v>
      </c>
      <c r="D205" s="148" t="s">
        <v>1849</v>
      </c>
    </row>
    <row r="206" spans="1:4">
      <c r="A206" s="16" t="s">
        <v>505</v>
      </c>
      <c r="B206" s="59" t="s">
        <v>358</v>
      </c>
      <c r="C206" s="59" t="s">
        <v>358</v>
      </c>
      <c r="D206" s="148" t="s">
        <v>3745</v>
      </c>
    </row>
    <row r="207" spans="1:4">
      <c r="A207" s="16" t="s">
        <v>506</v>
      </c>
      <c r="B207" s="59" t="s">
        <v>359</v>
      </c>
      <c r="C207" s="59" t="s">
        <v>359</v>
      </c>
      <c r="D207" s="148" t="s">
        <v>1879</v>
      </c>
    </row>
    <row r="208" spans="1:4">
      <c r="A208" s="16" t="s">
        <v>507</v>
      </c>
      <c r="B208" s="59" t="s">
        <v>360</v>
      </c>
      <c r="C208" s="59" t="s">
        <v>360</v>
      </c>
      <c r="D208" s="148" t="s">
        <v>1782</v>
      </c>
    </row>
    <row r="209" spans="1:4">
      <c r="A209" s="16" t="s">
        <v>508</v>
      </c>
      <c r="B209" s="59" t="s">
        <v>178</v>
      </c>
      <c r="C209" s="59" t="s">
        <v>178</v>
      </c>
      <c r="D209" s="148" t="s">
        <v>1888</v>
      </c>
    </row>
    <row r="210" spans="1:4">
      <c r="A210" s="16" t="s">
        <v>75</v>
      </c>
      <c r="B210" s="59" t="s">
        <v>179</v>
      </c>
      <c r="C210" s="59" t="s">
        <v>179</v>
      </c>
      <c r="D210" s="148" t="s">
        <v>1894</v>
      </c>
    </row>
    <row r="211" spans="1:4">
      <c r="A211" s="16" t="s">
        <v>509</v>
      </c>
      <c r="B211" s="59" t="s">
        <v>180</v>
      </c>
      <c r="C211" s="59" t="s">
        <v>180</v>
      </c>
      <c r="D211" s="148" t="s">
        <v>1896</v>
      </c>
    </row>
    <row r="212" spans="1:4">
      <c r="A212" s="16" t="s">
        <v>510</v>
      </c>
      <c r="B212" s="59" t="s">
        <v>182</v>
      </c>
      <c r="C212" s="59" t="s">
        <v>182</v>
      </c>
      <c r="D212" s="148" t="s">
        <v>1898</v>
      </c>
    </row>
    <row r="213" spans="1:4">
      <c r="A213" s="16" t="s">
        <v>511</v>
      </c>
      <c r="B213" s="59" t="s">
        <v>183</v>
      </c>
      <c r="C213" s="59" t="s">
        <v>183</v>
      </c>
      <c r="D213" s="148" t="s">
        <v>1899</v>
      </c>
    </row>
    <row r="214" spans="1:4">
      <c r="A214" s="16" t="s">
        <v>512</v>
      </c>
      <c r="B214" s="59" t="s">
        <v>184</v>
      </c>
      <c r="C214" s="59" t="s">
        <v>184</v>
      </c>
      <c r="D214" s="148" t="s">
        <v>1900</v>
      </c>
    </row>
    <row r="215" spans="1:4">
      <c r="A215" s="16" t="s">
        <v>513</v>
      </c>
      <c r="B215" s="59" t="s">
        <v>185</v>
      </c>
      <c r="C215" s="59" t="s">
        <v>185</v>
      </c>
      <c r="D215" s="148" t="s">
        <v>4620</v>
      </c>
    </row>
    <row r="216" spans="1:4">
      <c r="A216" s="16" t="s">
        <v>514</v>
      </c>
      <c r="B216" s="59" t="s">
        <v>186</v>
      </c>
      <c r="C216" s="59" t="s">
        <v>186</v>
      </c>
      <c r="D216" s="148" t="s">
        <v>4628</v>
      </c>
    </row>
    <row r="217" spans="1:4">
      <c r="A217" s="16" t="s">
        <v>515</v>
      </c>
      <c r="B217" s="59" t="s">
        <v>187</v>
      </c>
      <c r="C217" s="59" t="s">
        <v>187</v>
      </c>
      <c r="D217" s="148" t="s">
        <v>4636</v>
      </c>
    </row>
    <row r="218" spans="1:4">
      <c r="A218" s="16" t="s">
        <v>516</v>
      </c>
      <c r="B218" s="59" t="s">
        <v>188</v>
      </c>
      <c r="C218" s="59" t="s">
        <v>188</v>
      </c>
      <c r="D218" s="148" t="s">
        <v>4649</v>
      </c>
    </row>
    <row r="219" spans="1:4">
      <c r="A219" s="16" t="s">
        <v>517</v>
      </c>
      <c r="B219" s="59" t="s">
        <v>189</v>
      </c>
      <c r="C219" s="59" t="s">
        <v>189</v>
      </c>
      <c r="D219" s="148" t="s">
        <v>4286</v>
      </c>
    </row>
    <row r="220" spans="1:4">
      <c r="A220" s="16" t="s">
        <v>518</v>
      </c>
      <c r="B220" s="59" t="s">
        <v>190</v>
      </c>
      <c r="C220" s="59" t="s">
        <v>190</v>
      </c>
      <c r="D220" s="148" t="s">
        <v>4663</v>
      </c>
    </row>
    <row r="221" spans="1:4">
      <c r="A221" s="16" t="s">
        <v>519</v>
      </c>
      <c r="B221" s="59" t="s">
        <v>191</v>
      </c>
      <c r="C221" s="59" t="s">
        <v>191</v>
      </c>
      <c r="D221" s="148" t="s">
        <v>4310</v>
      </c>
    </row>
    <row r="222" spans="1:4">
      <c r="A222" s="16" t="s">
        <v>521</v>
      </c>
      <c r="B222" s="59" t="s">
        <v>192</v>
      </c>
      <c r="C222" s="59" t="s">
        <v>192</v>
      </c>
      <c r="D222" s="148" t="s">
        <v>4666</v>
      </c>
    </row>
    <row r="223" spans="1:4">
      <c r="A223" s="16" t="s">
        <v>522</v>
      </c>
      <c r="B223" s="59" t="s">
        <v>193</v>
      </c>
      <c r="C223" s="59" t="s">
        <v>193</v>
      </c>
      <c r="D223" s="148" t="s">
        <v>4695</v>
      </c>
    </row>
    <row r="224" spans="1:4">
      <c r="A224" s="16" t="s">
        <v>523</v>
      </c>
      <c r="B224" s="59" t="s">
        <v>194</v>
      </c>
      <c r="C224" s="59" t="s">
        <v>194</v>
      </c>
      <c r="D224" s="148" t="s">
        <v>4702</v>
      </c>
    </row>
    <row r="225" spans="1:4">
      <c r="A225" s="16" t="s">
        <v>524</v>
      </c>
      <c r="B225" s="59" t="s">
        <v>195</v>
      </c>
      <c r="C225" s="59" t="s">
        <v>195</v>
      </c>
      <c r="D225" s="148" t="s">
        <v>4706</v>
      </c>
    </row>
    <row r="226" spans="1:4">
      <c r="A226" s="17" t="s">
        <v>387</v>
      </c>
      <c r="B226" s="59" t="s">
        <v>196</v>
      </c>
      <c r="C226" s="59" t="s">
        <v>196</v>
      </c>
      <c r="D226" s="148" t="s">
        <v>4716</v>
      </c>
    </row>
    <row r="227" spans="1:4">
      <c r="A227" s="17" t="s">
        <v>555</v>
      </c>
      <c r="B227" s="59" t="s">
        <v>197</v>
      </c>
      <c r="C227" s="59" t="s">
        <v>197</v>
      </c>
      <c r="D227" s="148" t="s">
        <v>4725</v>
      </c>
    </row>
    <row r="228" spans="1:4">
      <c r="A228" s="17" t="s">
        <v>556</v>
      </c>
      <c r="B228" s="59" t="s">
        <v>198</v>
      </c>
      <c r="C228" s="59" t="s">
        <v>198</v>
      </c>
      <c r="D228" s="148" t="s">
        <v>4749</v>
      </c>
    </row>
    <row r="229" spans="1:4">
      <c r="A229" s="17" t="s">
        <v>557</v>
      </c>
      <c r="B229" s="59" t="s">
        <v>199</v>
      </c>
      <c r="C229" s="59" t="s">
        <v>199</v>
      </c>
      <c r="D229" s="148" t="s">
        <v>4750</v>
      </c>
    </row>
    <row r="230" spans="1:4">
      <c r="A230" s="17" t="s">
        <v>558</v>
      </c>
      <c r="B230" s="59" t="s">
        <v>200</v>
      </c>
      <c r="C230" s="59" t="s">
        <v>200</v>
      </c>
      <c r="D230" s="148" t="s">
        <v>1917</v>
      </c>
    </row>
    <row r="231" spans="1:4">
      <c r="A231" s="17" t="s">
        <v>559</v>
      </c>
      <c r="B231" s="59" t="s">
        <v>201</v>
      </c>
      <c r="C231" s="59" t="s">
        <v>201</v>
      </c>
      <c r="D231" s="148" t="s">
        <v>1926</v>
      </c>
    </row>
    <row r="232" spans="1:4">
      <c r="A232" s="17" t="s">
        <v>560</v>
      </c>
      <c r="B232" s="59" t="s">
        <v>202</v>
      </c>
      <c r="C232" s="59" t="s">
        <v>202</v>
      </c>
      <c r="D232" s="148" t="s">
        <v>1935</v>
      </c>
    </row>
    <row r="233" spans="1:4">
      <c r="A233" s="17" t="s">
        <v>561</v>
      </c>
      <c r="B233" s="59" t="s">
        <v>203</v>
      </c>
      <c r="C233" s="59" t="s">
        <v>203</v>
      </c>
      <c r="D233" s="148" t="s">
        <v>2066</v>
      </c>
    </row>
    <row r="234" spans="1:4">
      <c r="A234" s="17" t="s">
        <v>562</v>
      </c>
      <c r="B234" s="59" t="s">
        <v>204</v>
      </c>
      <c r="C234" s="59" t="s">
        <v>204</v>
      </c>
      <c r="D234" s="148" t="s">
        <v>2209</v>
      </c>
    </row>
    <row r="235" spans="1:4">
      <c r="A235" s="17" t="s">
        <v>402</v>
      </c>
      <c r="B235" s="59" t="s">
        <v>205</v>
      </c>
      <c r="C235" s="59" t="s">
        <v>205</v>
      </c>
      <c r="D235" s="148" t="s">
        <v>1468</v>
      </c>
    </row>
    <row r="236" spans="1:4">
      <c r="A236" s="17" t="s">
        <v>563</v>
      </c>
      <c r="B236" s="59" t="s">
        <v>206</v>
      </c>
      <c r="C236" s="59" t="s">
        <v>206</v>
      </c>
      <c r="D236" s="148" t="s">
        <v>2098</v>
      </c>
    </row>
    <row r="237" spans="1:4">
      <c r="A237" s="17" t="s">
        <v>547</v>
      </c>
      <c r="B237" s="59" t="s">
        <v>207</v>
      </c>
      <c r="C237" s="59" t="s">
        <v>207</v>
      </c>
      <c r="D237" s="148" t="s">
        <v>2245</v>
      </c>
    </row>
    <row r="238" spans="1:4">
      <c r="A238" s="17" t="s">
        <v>564</v>
      </c>
      <c r="B238" s="59" t="s">
        <v>208</v>
      </c>
      <c r="C238" s="59" t="s">
        <v>208</v>
      </c>
      <c r="D238" s="148" t="s">
        <v>2271</v>
      </c>
    </row>
    <row r="239" spans="1:4">
      <c r="A239" s="17" t="s">
        <v>565</v>
      </c>
      <c r="B239" s="59" t="s">
        <v>209</v>
      </c>
      <c r="C239" s="59" t="s">
        <v>209</v>
      </c>
      <c r="D239" s="148" t="s">
        <v>2277</v>
      </c>
    </row>
    <row r="240" spans="1:4">
      <c r="A240" s="17" t="s">
        <v>566</v>
      </c>
      <c r="B240" s="59" t="s">
        <v>210</v>
      </c>
      <c r="C240" s="59" t="s">
        <v>210</v>
      </c>
      <c r="D240" s="148" t="s">
        <v>2287</v>
      </c>
    </row>
    <row r="241" spans="1:4">
      <c r="A241" s="18" t="s">
        <v>579</v>
      </c>
      <c r="B241" s="59" t="s">
        <v>211</v>
      </c>
      <c r="C241" s="59" t="s">
        <v>211</v>
      </c>
      <c r="D241" s="148" t="s">
        <v>2193</v>
      </c>
    </row>
    <row r="242" spans="1:4">
      <c r="A242" s="18" t="s">
        <v>572</v>
      </c>
      <c r="B242" s="59" t="s">
        <v>212</v>
      </c>
      <c r="C242" s="59" t="s">
        <v>212</v>
      </c>
      <c r="D242" s="148" t="s">
        <v>2312</v>
      </c>
    </row>
    <row r="243" spans="1:4">
      <c r="A243" s="18" t="s">
        <v>573</v>
      </c>
      <c r="B243" s="59" t="s">
        <v>213</v>
      </c>
      <c r="C243" s="59" t="s">
        <v>213</v>
      </c>
      <c r="D243" s="148" t="s">
        <v>2326</v>
      </c>
    </row>
    <row r="244" spans="1:4">
      <c r="A244" s="18" t="s">
        <v>580</v>
      </c>
      <c r="B244" s="59" t="s">
        <v>214</v>
      </c>
      <c r="C244" s="59" t="s">
        <v>214</v>
      </c>
      <c r="D244" s="148" t="s">
        <v>2330</v>
      </c>
    </row>
    <row r="245" spans="1:4">
      <c r="A245" s="19" t="s">
        <v>581</v>
      </c>
      <c r="B245" s="59" t="s">
        <v>215</v>
      </c>
      <c r="C245" s="59" t="s">
        <v>215</v>
      </c>
      <c r="D245" s="148" t="s">
        <v>2337</v>
      </c>
    </row>
    <row r="246" spans="1:4">
      <c r="A246" s="19" t="s">
        <v>582</v>
      </c>
      <c r="B246" s="59" t="s">
        <v>216</v>
      </c>
      <c r="C246" s="59" t="s">
        <v>216</v>
      </c>
      <c r="D246" s="148" t="s">
        <v>2345</v>
      </c>
    </row>
    <row r="247" spans="1:4">
      <c r="A247" s="19" t="s">
        <v>282</v>
      </c>
      <c r="B247" s="59" t="s">
        <v>217</v>
      </c>
      <c r="C247" s="59" t="s">
        <v>217</v>
      </c>
      <c r="D247" s="148" t="s">
        <v>2353</v>
      </c>
    </row>
    <row r="248" spans="1:4">
      <c r="A248" s="19" t="s">
        <v>583</v>
      </c>
      <c r="B248" s="59" t="s">
        <v>218</v>
      </c>
      <c r="C248" s="59" t="s">
        <v>218</v>
      </c>
      <c r="D248" s="148" t="s">
        <v>2385</v>
      </c>
    </row>
    <row r="249" spans="1:4">
      <c r="A249" s="19" t="s">
        <v>283</v>
      </c>
      <c r="B249" s="59" t="s">
        <v>219</v>
      </c>
      <c r="C249" s="59" t="s">
        <v>219</v>
      </c>
      <c r="D249" s="148" t="s">
        <v>2390</v>
      </c>
    </row>
    <row r="250" spans="1:4">
      <c r="A250" s="19" t="s">
        <v>584</v>
      </c>
      <c r="B250" s="59" t="s">
        <v>220</v>
      </c>
      <c r="C250" s="59" t="s">
        <v>220</v>
      </c>
      <c r="D250" s="148" t="s">
        <v>2918</v>
      </c>
    </row>
    <row r="251" spans="1:4">
      <c r="A251" s="19" t="s">
        <v>585</v>
      </c>
      <c r="B251" s="59" t="s">
        <v>221</v>
      </c>
      <c r="C251" s="59" t="s">
        <v>221</v>
      </c>
      <c r="D251" s="148" t="s">
        <v>2651</v>
      </c>
    </row>
    <row r="252" spans="1:4">
      <c r="A252" s="19" t="s">
        <v>586</v>
      </c>
      <c r="B252" s="59" t="s">
        <v>222</v>
      </c>
      <c r="C252" s="59" t="s">
        <v>222</v>
      </c>
      <c r="D252" s="148" t="s">
        <v>3918</v>
      </c>
    </row>
    <row r="253" spans="1:4">
      <c r="A253" s="19" t="s">
        <v>587</v>
      </c>
      <c r="B253" s="59" t="s">
        <v>223</v>
      </c>
      <c r="C253" s="59" t="s">
        <v>223</v>
      </c>
      <c r="D253" s="148" t="s">
        <v>2016</v>
      </c>
    </row>
    <row r="254" spans="1:4">
      <c r="A254" s="19" t="s">
        <v>588</v>
      </c>
      <c r="B254" s="59" t="s">
        <v>224</v>
      </c>
      <c r="C254" s="59" t="s">
        <v>224</v>
      </c>
      <c r="D254" s="148" t="s">
        <v>1949</v>
      </c>
    </row>
    <row r="255" spans="1:4">
      <c r="A255" s="19" t="s">
        <v>589</v>
      </c>
      <c r="B255" s="59" t="s">
        <v>225</v>
      </c>
      <c r="C255" s="59" t="s">
        <v>225</v>
      </c>
      <c r="D255" s="148" t="s">
        <v>2082</v>
      </c>
    </row>
    <row r="256" spans="1:4">
      <c r="A256" s="19" t="s">
        <v>591</v>
      </c>
      <c r="B256" s="59" t="s">
        <v>226</v>
      </c>
      <c r="C256" s="59" t="s">
        <v>226</v>
      </c>
      <c r="D256" s="148" t="s">
        <v>3933</v>
      </c>
    </row>
    <row r="257" spans="1:4">
      <c r="A257" s="19" t="s">
        <v>592</v>
      </c>
      <c r="B257" s="59" t="s">
        <v>227</v>
      </c>
      <c r="C257" s="59" t="s">
        <v>227</v>
      </c>
      <c r="D257" s="148" t="s">
        <v>3935</v>
      </c>
    </row>
    <row r="258" spans="1:4">
      <c r="A258" s="19" t="s">
        <v>593</v>
      </c>
      <c r="B258" s="59" t="s">
        <v>228</v>
      </c>
      <c r="C258" s="59" t="s">
        <v>228</v>
      </c>
      <c r="D258" s="148" t="s">
        <v>3947</v>
      </c>
    </row>
    <row r="259" spans="1:4">
      <c r="A259" s="19" t="s">
        <v>594</v>
      </c>
      <c r="B259" s="59" t="s">
        <v>229</v>
      </c>
      <c r="C259" s="59" t="s">
        <v>229</v>
      </c>
      <c r="D259" s="148" t="s">
        <v>3948</v>
      </c>
    </row>
    <row r="260" spans="1:4">
      <c r="A260" s="19" t="s">
        <v>595</v>
      </c>
      <c r="B260" s="59" t="s">
        <v>230</v>
      </c>
      <c r="C260" s="59" t="s">
        <v>230</v>
      </c>
      <c r="D260" s="148" t="s">
        <v>2888</v>
      </c>
    </row>
    <row r="261" spans="1:4">
      <c r="A261" s="19" t="s">
        <v>596</v>
      </c>
      <c r="B261" s="59" t="s">
        <v>231</v>
      </c>
      <c r="C261" s="59" t="s">
        <v>231</v>
      </c>
      <c r="D261" s="148" t="s">
        <v>3971</v>
      </c>
    </row>
    <row r="262" spans="1:4">
      <c r="A262" s="19" t="s">
        <v>597</v>
      </c>
      <c r="B262" s="59" t="s">
        <v>232</v>
      </c>
      <c r="C262" s="59" t="s">
        <v>232</v>
      </c>
      <c r="D262" s="148" t="s">
        <v>3979</v>
      </c>
    </row>
    <row r="263" spans="1:4">
      <c r="A263" s="20" t="s">
        <v>2305</v>
      </c>
      <c r="B263" s="59" t="s">
        <v>233</v>
      </c>
      <c r="C263" s="59" t="s">
        <v>233</v>
      </c>
      <c r="D263" s="148" t="s">
        <v>2143</v>
      </c>
    </row>
    <row r="264" spans="1:4">
      <c r="A264" s="20" t="s">
        <v>117</v>
      </c>
      <c r="B264" s="59" t="s">
        <v>234</v>
      </c>
      <c r="C264" s="59" t="s">
        <v>234</v>
      </c>
      <c r="D264" s="148" t="s">
        <v>3986</v>
      </c>
    </row>
    <row r="265" spans="1:4">
      <c r="A265" s="20" t="s">
        <v>873</v>
      </c>
      <c r="B265" s="59" t="s">
        <v>236</v>
      </c>
      <c r="C265" s="59" t="s">
        <v>236</v>
      </c>
      <c r="D265" s="148" t="s">
        <v>3987</v>
      </c>
    </row>
    <row r="266" spans="1:4">
      <c r="A266" s="20" t="s">
        <v>888</v>
      </c>
      <c r="B266" s="59" t="s">
        <v>237</v>
      </c>
      <c r="C266" s="59" t="s">
        <v>237</v>
      </c>
      <c r="D266" s="148" t="s">
        <v>3992</v>
      </c>
    </row>
    <row r="267" spans="1:4">
      <c r="A267" s="20" t="s">
        <v>889</v>
      </c>
      <c r="B267" s="59" t="s">
        <v>238</v>
      </c>
      <c r="C267" s="59" t="s">
        <v>238</v>
      </c>
      <c r="D267" s="148" t="s">
        <v>4003</v>
      </c>
    </row>
    <row r="268" spans="1:4">
      <c r="A268" s="20" t="s">
        <v>2343</v>
      </c>
      <c r="B268" s="59" t="s">
        <v>239</v>
      </c>
      <c r="C268" s="59" t="s">
        <v>239</v>
      </c>
      <c r="D268" s="148" t="s">
        <v>1029</v>
      </c>
    </row>
    <row r="269" spans="1:4">
      <c r="A269" s="20" t="s">
        <v>4443</v>
      </c>
      <c r="B269" s="59" t="s">
        <v>240</v>
      </c>
      <c r="C269" s="59" t="s">
        <v>240</v>
      </c>
      <c r="D269" s="148" t="s">
        <v>4008</v>
      </c>
    </row>
    <row r="270" spans="1:4">
      <c r="A270" s="20" t="s">
        <v>2346</v>
      </c>
      <c r="B270" s="59" t="s">
        <v>241</v>
      </c>
      <c r="C270" s="59" t="s">
        <v>241</v>
      </c>
      <c r="D270" s="148" t="s">
        <v>4013</v>
      </c>
    </row>
    <row r="271" spans="1:4">
      <c r="A271" s="20" t="s">
        <v>3889</v>
      </c>
      <c r="B271" s="59" t="s">
        <v>242</v>
      </c>
      <c r="C271" s="59" t="s">
        <v>242</v>
      </c>
      <c r="D271" s="148" t="s">
        <v>4014</v>
      </c>
    </row>
    <row r="272" spans="1:4">
      <c r="A272" s="20" t="s">
        <v>3890</v>
      </c>
      <c r="B272" s="59" t="s">
        <v>243</v>
      </c>
      <c r="C272" s="59" t="s">
        <v>243</v>
      </c>
      <c r="D272" s="148" t="s">
        <v>1098</v>
      </c>
    </row>
    <row r="273" spans="1:4">
      <c r="A273" s="20" t="s">
        <v>4444</v>
      </c>
      <c r="B273" s="59" t="s">
        <v>244</v>
      </c>
      <c r="C273" s="59" t="s">
        <v>244</v>
      </c>
      <c r="D273" s="148" t="s">
        <v>4015</v>
      </c>
    </row>
    <row r="274" spans="1:4">
      <c r="A274" s="20" t="s">
        <v>2376</v>
      </c>
      <c r="B274" s="59" t="s">
        <v>245</v>
      </c>
      <c r="C274" s="59" t="s">
        <v>245</v>
      </c>
      <c r="D274" s="148" t="s">
        <v>2814</v>
      </c>
    </row>
    <row r="275" spans="1:4">
      <c r="A275" s="20" t="s">
        <v>4445</v>
      </c>
      <c r="B275" s="59" t="s">
        <v>246</v>
      </c>
      <c r="C275" s="59" t="s">
        <v>246</v>
      </c>
      <c r="D275" s="148" t="s">
        <v>4027</v>
      </c>
    </row>
    <row r="276" spans="1:4">
      <c r="A276" s="20" t="s">
        <v>2389</v>
      </c>
      <c r="B276" s="59" t="s">
        <v>247</v>
      </c>
      <c r="C276" s="59" t="s">
        <v>247</v>
      </c>
      <c r="D276" s="148" t="s">
        <v>2711</v>
      </c>
    </row>
    <row r="277" spans="1:4">
      <c r="A277" s="20" t="s">
        <v>4446</v>
      </c>
      <c r="B277" s="59" t="s">
        <v>248</v>
      </c>
      <c r="C277" s="59" t="s">
        <v>248</v>
      </c>
      <c r="D277" s="148" t="s">
        <v>2472</v>
      </c>
    </row>
    <row r="278" spans="1:4">
      <c r="A278" s="20" t="s">
        <v>4447</v>
      </c>
      <c r="B278" s="59" t="s">
        <v>249</v>
      </c>
      <c r="C278" s="59" t="s">
        <v>249</v>
      </c>
      <c r="D278" s="148" t="s">
        <v>3458</v>
      </c>
    </row>
    <row r="279" spans="1:4">
      <c r="A279" s="21" t="s">
        <v>120</v>
      </c>
      <c r="B279" s="59" t="s">
        <v>250</v>
      </c>
      <c r="C279" s="59" t="s">
        <v>250</v>
      </c>
      <c r="D279" s="148" t="s">
        <v>3463</v>
      </c>
    </row>
    <row r="280" spans="1:4">
      <c r="A280" s="21" t="s">
        <v>612</v>
      </c>
      <c r="B280" s="59" t="s">
        <v>252</v>
      </c>
      <c r="C280" s="59" t="s">
        <v>252</v>
      </c>
      <c r="D280" s="148" t="s">
        <v>2646</v>
      </c>
    </row>
    <row r="281" spans="1:4">
      <c r="A281" s="21" t="s">
        <v>946</v>
      </c>
      <c r="B281" s="59" t="s">
        <v>253</v>
      </c>
      <c r="C281" s="59" t="s">
        <v>253</v>
      </c>
      <c r="D281" s="148" t="s">
        <v>2630</v>
      </c>
    </row>
    <row r="282" spans="1:4">
      <c r="A282" s="21" t="s">
        <v>948</v>
      </c>
      <c r="B282" s="59" t="s">
        <v>254</v>
      </c>
      <c r="C282" s="59" t="s">
        <v>254</v>
      </c>
      <c r="D282" s="148" t="s">
        <v>4029</v>
      </c>
    </row>
    <row r="283" spans="1:4">
      <c r="A283" s="21" t="s">
        <v>4448</v>
      </c>
      <c r="B283" s="59" t="s">
        <v>255</v>
      </c>
      <c r="C283" s="59" t="s">
        <v>255</v>
      </c>
      <c r="D283" s="148" t="s">
        <v>4201</v>
      </c>
    </row>
    <row r="284" spans="1:4">
      <c r="A284" s="21" t="s">
        <v>3871</v>
      </c>
      <c r="B284" s="59" t="s">
        <v>256</v>
      </c>
      <c r="C284" s="59" t="s">
        <v>256</v>
      </c>
      <c r="D284" s="148" t="s">
        <v>4036</v>
      </c>
    </row>
    <row r="285" spans="1:4">
      <c r="A285" s="21" t="s">
        <v>3031</v>
      </c>
      <c r="B285" s="59" t="s">
        <v>257</v>
      </c>
      <c r="C285" s="59" t="s">
        <v>257</v>
      </c>
      <c r="D285" s="148" t="s">
        <v>2972</v>
      </c>
    </row>
    <row r="286" spans="1:4">
      <c r="A286" s="21" t="s">
        <v>4449</v>
      </c>
      <c r="B286" s="59" t="s">
        <v>258</v>
      </c>
      <c r="C286" s="59" t="s">
        <v>258</v>
      </c>
      <c r="D286" s="148" t="s">
        <v>2490</v>
      </c>
    </row>
    <row r="287" spans="1:4">
      <c r="A287" s="21" t="s">
        <v>3043</v>
      </c>
      <c r="B287" s="59" t="s">
        <v>259</v>
      </c>
      <c r="C287" s="59" t="s">
        <v>259</v>
      </c>
      <c r="D287" s="148" t="s">
        <v>4042</v>
      </c>
    </row>
    <row r="288" spans="1:4">
      <c r="A288" s="21" t="s">
        <v>4450</v>
      </c>
      <c r="B288" s="59" t="s">
        <v>260</v>
      </c>
      <c r="C288" s="59" t="s">
        <v>260</v>
      </c>
      <c r="D288" s="148" t="s">
        <v>2976</v>
      </c>
    </row>
    <row r="289" spans="1:4">
      <c r="A289" s="21" t="s">
        <v>613</v>
      </c>
      <c r="B289" s="59" t="s">
        <v>261</v>
      </c>
      <c r="C289" s="59" t="s">
        <v>261</v>
      </c>
      <c r="D289" s="148" t="s">
        <v>2977</v>
      </c>
    </row>
    <row r="290" spans="1:4">
      <c r="A290" s="21" t="s">
        <v>4451</v>
      </c>
      <c r="B290" s="59" t="s">
        <v>262</v>
      </c>
      <c r="C290" s="59" t="s">
        <v>262</v>
      </c>
      <c r="D290" s="148" t="s">
        <v>3531</v>
      </c>
    </row>
    <row r="291" spans="1:4">
      <c r="A291" s="21" t="s">
        <v>3157</v>
      </c>
      <c r="B291" s="59" t="s">
        <v>263</v>
      </c>
      <c r="C291" s="59" t="s">
        <v>263</v>
      </c>
      <c r="D291" s="148" t="s">
        <v>4053</v>
      </c>
    </row>
    <row r="292" spans="1:4">
      <c r="A292" s="21" t="s">
        <v>4452</v>
      </c>
      <c r="B292" s="59" t="s">
        <v>264</v>
      </c>
      <c r="C292" s="59" t="s">
        <v>264</v>
      </c>
      <c r="D292" s="148" t="s">
        <v>4058</v>
      </c>
    </row>
    <row r="293" spans="1:4">
      <c r="A293" s="22" t="s">
        <v>627</v>
      </c>
      <c r="B293" s="59" t="s">
        <v>265</v>
      </c>
      <c r="C293" s="59" t="s">
        <v>265</v>
      </c>
      <c r="D293" s="148" t="s">
        <v>4059</v>
      </c>
    </row>
    <row r="294" spans="1:4">
      <c r="A294" s="22" t="s">
        <v>628</v>
      </c>
      <c r="B294" s="59" t="s">
        <v>266</v>
      </c>
      <c r="C294" s="59" t="s">
        <v>266</v>
      </c>
      <c r="D294" s="148" t="s">
        <v>4063</v>
      </c>
    </row>
    <row r="295" spans="1:4">
      <c r="A295" s="22" t="s">
        <v>629</v>
      </c>
      <c r="B295" s="59" t="s">
        <v>267</v>
      </c>
      <c r="C295" s="59" t="s">
        <v>267</v>
      </c>
      <c r="D295" s="148" t="s">
        <v>4065</v>
      </c>
    </row>
    <row r="296" spans="1:4">
      <c r="A296" s="22" t="s">
        <v>630</v>
      </c>
      <c r="B296" s="59" t="s">
        <v>268</v>
      </c>
      <c r="C296" s="59" t="s">
        <v>268</v>
      </c>
      <c r="D296" s="148" t="s">
        <v>3492</v>
      </c>
    </row>
    <row r="297" spans="1:4">
      <c r="A297" s="22" t="s">
        <v>631</v>
      </c>
      <c r="B297" s="59" t="s">
        <v>269</v>
      </c>
      <c r="C297" s="59" t="s">
        <v>269</v>
      </c>
      <c r="D297" s="148" t="s">
        <v>3493</v>
      </c>
    </row>
    <row r="298" spans="1:4">
      <c r="A298" s="22" t="s">
        <v>632</v>
      </c>
      <c r="B298" s="59" t="s">
        <v>270</v>
      </c>
      <c r="C298" s="59" t="s">
        <v>270</v>
      </c>
      <c r="D298" s="148" t="s">
        <v>4067</v>
      </c>
    </row>
    <row r="299" spans="1:4">
      <c r="A299" s="22" t="s">
        <v>633</v>
      </c>
      <c r="B299" s="59" t="s">
        <v>4525</v>
      </c>
      <c r="C299" s="59" t="s">
        <v>4525</v>
      </c>
      <c r="D299" s="148" t="s">
        <v>4070</v>
      </c>
    </row>
    <row r="300" spans="1:4">
      <c r="A300" s="22" t="s">
        <v>634</v>
      </c>
      <c r="B300" s="59" t="s">
        <v>272</v>
      </c>
      <c r="C300" s="59" t="s">
        <v>272</v>
      </c>
      <c r="D300" s="148" t="s">
        <v>4071</v>
      </c>
    </row>
    <row r="301" spans="1:4">
      <c r="A301" s="22" t="s">
        <v>635</v>
      </c>
      <c r="B301" s="59" t="s">
        <v>273</v>
      </c>
      <c r="C301" s="59" t="s">
        <v>273</v>
      </c>
      <c r="D301" s="148" t="s">
        <v>3519</v>
      </c>
    </row>
    <row r="302" spans="1:4">
      <c r="A302" s="22" t="s">
        <v>636</v>
      </c>
      <c r="B302" s="59" t="s">
        <v>274</v>
      </c>
      <c r="C302" s="59" t="s">
        <v>274</v>
      </c>
      <c r="D302" s="148" t="s">
        <v>3539</v>
      </c>
    </row>
    <row r="303" spans="1:4">
      <c r="A303" s="22" t="s">
        <v>637</v>
      </c>
      <c r="B303" s="59" t="s">
        <v>275</v>
      </c>
      <c r="C303" s="59" t="s">
        <v>275</v>
      </c>
      <c r="D303" s="148" t="s">
        <v>3540</v>
      </c>
    </row>
    <row r="304" spans="1:4">
      <c r="A304" s="22" t="s">
        <v>638</v>
      </c>
      <c r="B304" s="59" t="s">
        <v>276</v>
      </c>
      <c r="C304" s="59" t="s">
        <v>276</v>
      </c>
      <c r="D304" s="148" t="s">
        <v>3543</v>
      </c>
    </row>
    <row r="305" spans="1:4">
      <c r="A305" s="22" t="s">
        <v>639</v>
      </c>
      <c r="B305" s="60" t="s">
        <v>387</v>
      </c>
      <c r="C305" s="60" t="s">
        <v>387</v>
      </c>
      <c r="D305" s="148" t="s">
        <v>4080</v>
      </c>
    </row>
    <row r="306" spans="1:4">
      <c r="A306" s="22" t="s">
        <v>640</v>
      </c>
      <c r="B306" s="60" t="s">
        <v>388</v>
      </c>
      <c r="C306" s="60" t="s">
        <v>388</v>
      </c>
      <c r="D306" s="148" t="s">
        <v>4082</v>
      </c>
    </row>
    <row r="307" spans="1:4">
      <c r="A307" s="22" t="s">
        <v>641</v>
      </c>
      <c r="B307" s="60" t="s">
        <v>389</v>
      </c>
      <c r="C307" s="60" t="s">
        <v>389</v>
      </c>
      <c r="D307" s="148" t="s">
        <v>3714</v>
      </c>
    </row>
    <row r="308" spans="1:4">
      <c r="A308" s="22" t="s">
        <v>642</v>
      </c>
      <c r="B308" s="60" t="s">
        <v>390</v>
      </c>
      <c r="C308" s="60" t="s">
        <v>390</v>
      </c>
      <c r="D308" s="148" t="s">
        <v>4089</v>
      </c>
    </row>
    <row r="309" spans="1:4">
      <c r="A309" s="22" t="s">
        <v>643</v>
      </c>
      <c r="B309" s="60" t="s">
        <v>391</v>
      </c>
      <c r="C309" s="60" t="s">
        <v>391</v>
      </c>
      <c r="D309" s="148" t="s">
        <v>1751</v>
      </c>
    </row>
    <row r="310" spans="1:4">
      <c r="A310" s="22" t="s">
        <v>644</v>
      </c>
      <c r="B310" s="60" t="s">
        <v>392</v>
      </c>
      <c r="C310" s="60" t="s">
        <v>392</v>
      </c>
      <c r="D310" s="148" t="s">
        <v>4780</v>
      </c>
    </row>
    <row r="311" spans="1:4">
      <c r="A311" s="22" t="s">
        <v>645</v>
      </c>
      <c r="B311" s="60" t="s">
        <v>393</v>
      </c>
      <c r="C311" s="60" t="s">
        <v>393</v>
      </c>
      <c r="D311" s="148" t="s">
        <v>4095</v>
      </c>
    </row>
    <row r="312" spans="1:4">
      <c r="A312" s="22" t="s">
        <v>646</v>
      </c>
      <c r="B312" s="60" t="s">
        <v>394</v>
      </c>
      <c r="C312" s="60" t="s">
        <v>394</v>
      </c>
      <c r="D312" s="148" t="s">
        <v>4097</v>
      </c>
    </row>
    <row r="313" spans="1:4">
      <c r="A313" s="22" t="s">
        <v>647</v>
      </c>
      <c r="B313" s="60" t="s">
        <v>395</v>
      </c>
      <c r="C313" s="60" t="s">
        <v>395</v>
      </c>
      <c r="D313" s="148" t="s">
        <v>4101</v>
      </c>
    </row>
    <row r="314" spans="1:4">
      <c r="A314" s="22" t="s">
        <v>648</v>
      </c>
      <c r="B314" s="60" t="s">
        <v>396</v>
      </c>
      <c r="C314" s="60" t="s">
        <v>396</v>
      </c>
      <c r="D314" s="148" t="s">
        <v>4103</v>
      </c>
    </row>
    <row r="315" spans="1:4">
      <c r="A315" s="22" t="s">
        <v>649</v>
      </c>
      <c r="B315" s="60" t="s">
        <v>397</v>
      </c>
      <c r="C315" s="60" t="s">
        <v>397</v>
      </c>
      <c r="D315" s="148" t="s">
        <v>4104</v>
      </c>
    </row>
    <row r="316" spans="1:4">
      <c r="A316" s="22" t="s">
        <v>650</v>
      </c>
      <c r="B316" s="60" t="s">
        <v>398</v>
      </c>
      <c r="C316" s="60" t="s">
        <v>398</v>
      </c>
      <c r="D316" s="148" t="s">
        <v>4106</v>
      </c>
    </row>
    <row r="317" spans="1:4">
      <c r="A317" s="22" t="s">
        <v>651</v>
      </c>
      <c r="B317" s="60" t="s">
        <v>399</v>
      </c>
      <c r="C317" s="60" t="s">
        <v>399</v>
      </c>
      <c r="D317" s="148" t="s">
        <v>4114</v>
      </c>
    </row>
    <row r="318" spans="1:4">
      <c r="A318" s="22" t="s">
        <v>652</v>
      </c>
      <c r="B318" s="60" t="s">
        <v>400</v>
      </c>
      <c r="C318" s="60" t="s">
        <v>400</v>
      </c>
      <c r="D318" s="148" t="s">
        <v>2618</v>
      </c>
    </row>
    <row r="319" spans="1:4">
      <c r="A319" s="22" t="s">
        <v>654</v>
      </c>
      <c r="B319" s="60" t="s">
        <v>378</v>
      </c>
      <c r="C319" s="60" t="s">
        <v>378</v>
      </c>
      <c r="D319" s="148" t="s">
        <v>1773</v>
      </c>
    </row>
    <row r="320" spans="1:4">
      <c r="A320" s="22" t="s">
        <v>655</v>
      </c>
      <c r="B320" s="60" t="s">
        <v>401</v>
      </c>
      <c r="C320" s="60" t="s">
        <v>401</v>
      </c>
      <c r="D320" s="148" t="s">
        <v>4119</v>
      </c>
    </row>
    <row r="321" spans="1:4">
      <c r="A321" s="22" t="s">
        <v>656</v>
      </c>
      <c r="B321" s="60" t="s">
        <v>402</v>
      </c>
      <c r="C321" s="60" t="s">
        <v>402</v>
      </c>
      <c r="D321" s="148" t="s">
        <v>4121</v>
      </c>
    </row>
    <row r="322" spans="1:4">
      <c r="A322" s="22" t="s">
        <v>657</v>
      </c>
      <c r="B322" s="60" t="s">
        <v>403</v>
      </c>
      <c r="C322" s="60" t="s">
        <v>403</v>
      </c>
      <c r="D322" s="148" t="s">
        <v>4122</v>
      </c>
    </row>
    <row r="323" spans="1:4">
      <c r="A323" s="22" t="s">
        <v>658</v>
      </c>
      <c r="B323" s="60" t="s">
        <v>404</v>
      </c>
      <c r="C323" s="60" t="s">
        <v>404</v>
      </c>
      <c r="D323" s="148" t="s">
        <v>4130</v>
      </c>
    </row>
    <row r="324" spans="1:4">
      <c r="A324" s="22" t="s">
        <v>659</v>
      </c>
      <c r="B324" s="60" t="s">
        <v>405</v>
      </c>
      <c r="C324" s="60" t="s">
        <v>405</v>
      </c>
      <c r="D324" s="148" t="s">
        <v>4135</v>
      </c>
    </row>
    <row r="325" spans="1:4">
      <c r="A325" s="22" t="s">
        <v>660</v>
      </c>
      <c r="B325" s="60" t="s">
        <v>406</v>
      </c>
      <c r="C325" s="60" t="s">
        <v>406</v>
      </c>
      <c r="D325" s="148" t="s">
        <v>4139</v>
      </c>
    </row>
    <row r="326" spans="1:4">
      <c r="A326" s="22" t="s">
        <v>661</v>
      </c>
      <c r="B326" s="60" t="s">
        <v>407</v>
      </c>
      <c r="C326" s="60" t="s">
        <v>407</v>
      </c>
      <c r="D326" s="148" t="s">
        <v>4140</v>
      </c>
    </row>
    <row r="327" spans="1:4">
      <c r="A327" s="22" t="s">
        <v>662</v>
      </c>
      <c r="B327" s="60" t="s">
        <v>408</v>
      </c>
      <c r="C327" s="60" t="s">
        <v>408</v>
      </c>
      <c r="D327" s="148" t="s">
        <v>4141</v>
      </c>
    </row>
    <row r="328" spans="1:4">
      <c r="A328" s="22" t="s">
        <v>663</v>
      </c>
      <c r="B328" s="60" t="s">
        <v>409</v>
      </c>
      <c r="C328" s="60" t="s">
        <v>409</v>
      </c>
      <c r="D328" s="148" t="s">
        <v>4142</v>
      </c>
    </row>
    <row r="329" spans="1:4">
      <c r="A329" s="22" t="s">
        <v>664</v>
      </c>
      <c r="B329" s="60" t="s">
        <v>410</v>
      </c>
      <c r="C329" s="60" t="s">
        <v>410</v>
      </c>
      <c r="D329" s="148" t="s">
        <v>4144</v>
      </c>
    </row>
    <row r="330" spans="1:4">
      <c r="A330" s="22" t="s">
        <v>665</v>
      </c>
      <c r="B330" s="60" t="s">
        <v>411</v>
      </c>
      <c r="C330" s="60" t="s">
        <v>411</v>
      </c>
      <c r="D330" s="148" t="s">
        <v>4146</v>
      </c>
    </row>
    <row r="331" spans="1:4">
      <c r="A331" s="22" t="s">
        <v>666</v>
      </c>
      <c r="B331" s="60" t="s">
        <v>412</v>
      </c>
      <c r="C331" s="60" t="s">
        <v>412</v>
      </c>
      <c r="D331" s="148" t="s">
        <v>4781</v>
      </c>
    </row>
    <row r="332" spans="1:4">
      <c r="A332" s="22" t="s">
        <v>667</v>
      </c>
      <c r="B332" s="12" t="s">
        <v>464</v>
      </c>
      <c r="C332" s="12" t="s">
        <v>464</v>
      </c>
      <c r="D332" s="148" t="s">
        <v>4156</v>
      </c>
    </row>
    <row r="333" spans="1:4">
      <c r="A333" s="22" t="s">
        <v>668</v>
      </c>
      <c r="B333" s="12" t="s">
        <v>465</v>
      </c>
      <c r="C333" s="12" t="s">
        <v>465</v>
      </c>
      <c r="D333" s="148" t="s">
        <v>4159</v>
      </c>
    </row>
    <row r="334" spans="1:4">
      <c r="A334" s="22" t="s">
        <v>669</v>
      </c>
      <c r="B334" s="12" t="s">
        <v>762</v>
      </c>
      <c r="C334" s="12" t="s">
        <v>762</v>
      </c>
      <c r="D334" s="148" t="s">
        <v>4163</v>
      </c>
    </row>
    <row r="335" spans="1:4">
      <c r="A335" s="22" t="s">
        <v>670</v>
      </c>
      <c r="B335" s="12" t="s">
        <v>767</v>
      </c>
      <c r="C335" s="12" t="s">
        <v>767</v>
      </c>
      <c r="D335" s="148" t="s">
        <v>4169</v>
      </c>
    </row>
    <row r="336" spans="1:4">
      <c r="A336" s="22" t="s">
        <v>671</v>
      </c>
      <c r="B336" s="12" t="s">
        <v>776</v>
      </c>
      <c r="C336" s="12" t="s">
        <v>776</v>
      </c>
      <c r="D336" s="148" t="s">
        <v>3806</v>
      </c>
    </row>
    <row r="337" spans="1:4">
      <c r="A337" s="22" t="s">
        <v>672</v>
      </c>
      <c r="B337" s="12" t="s">
        <v>778</v>
      </c>
      <c r="C337" s="12" t="s">
        <v>778</v>
      </c>
      <c r="D337" s="148" t="s">
        <v>2955</v>
      </c>
    </row>
    <row r="338" spans="1:4">
      <c r="A338" s="22" t="s">
        <v>673</v>
      </c>
      <c r="B338" s="12" t="s">
        <v>779</v>
      </c>
      <c r="C338" s="12" t="s">
        <v>779</v>
      </c>
      <c r="D338" s="148" t="s">
        <v>2595</v>
      </c>
    </row>
    <row r="339" spans="1:4">
      <c r="A339" s="22" t="s">
        <v>674</v>
      </c>
      <c r="B339" s="12" t="s">
        <v>793</v>
      </c>
      <c r="C339" s="12" t="s">
        <v>793</v>
      </c>
      <c r="D339" s="148" t="s">
        <v>4181</v>
      </c>
    </row>
    <row r="340" spans="1:4">
      <c r="A340" s="22" t="s">
        <v>675</v>
      </c>
      <c r="B340" s="12" t="s">
        <v>804</v>
      </c>
      <c r="C340" s="12" t="s">
        <v>804</v>
      </c>
      <c r="D340" s="148" t="s">
        <v>4182</v>
      </c>
    </row>
    <row r="341" spans="1:4">
      <c r="A341" s="22" t="s">
        <v>676</v>
      </c>
      <c r="B341" s="12" t="s">
        <v>3863</v>
      </c>
      <c r="C341" s="12" t="s">
        <v>3863</v>
      </c>
      <c r="D341" s="148" t="s">
        <v>2927</v>
      </c>
    </row>
    <row r="342" spans="1:4">
      <c r="A342" s="22" t="s">
        <v>677</v>
      </c>
      <c r="B342" s="12" t="s">
        <v>3864</v>
      </c>
      <c r="C342" s="12" t="s">
        <v>3864</v>
      </c>
      <c r="D342" s="148" t="s">
        <v>3731</v>
      </c>
    </row>
    <row r="343" spans="1:4">
      <c r="A343" s="22" t="s">
        <v>678</v>
      </c>
      <c r="B343" s="12" t="s">
        <v>3865</v>
      </c>
      <c r="C343" s="12" t="s">
        <v>3865</v>
      </c>
      <c r="D343" s="148" t="s">
        <v>3732</v>
      </c>
    </row>
    <row r="344" spans="1:4">
      <c r="A344" s="22" t="s">
        <v>679</v>
      </c>
      <c r="B344" s="12" t="s">
        <v>3075</v>
      </c>
      <c r="C344" s="12" t="s">
        <v>3075</v>
      </c>
      <c r="D344" s="148" t="s">
        <v>4194</v>
      </c>
    </row>
    <row r="345" spans="1:4">
      <c r="A345" s="22" t="s">
        <v>680</v>
      </c>
      <c r="B345" s="12" t="s">
        <v>3866</v>
      </c>
      <c r="C345" s="12" t="s">
        <v>3866</v>
      </c>
      <c r="D345" s="148" t="s">
        <v>4196</v>
      </c>
    </row>
    <row r="346" spans="1:4">
      <c r="A346" s="23" t="s">
        <v>841</v>
      </c>
      <c r="B346" s="12" t="s">
        <v>3106</v>
      </c>
      <c r="C346" s="12" t="s">
        <v>3106</v>
      </c>
      <c r="D346" s="148" t="s">
        <v>4199</v>
      </c>
    </row>
    <row r="347" spans="1:4">
      <c r="A347" s="23" t="s">
        <v>842</v>
      </c>
      <c r="B347" s="12" t="s">
        <v>3119</v>
      </c>
      <c r="C347" s="12" t="s">
        <v>3119</v>
      </c>
      <c r="D347" s="148" t="s">
        <v>4203</v>
      </c>
    </row>
    <row r="348" spans="1:4">
      <c r="A348" s="23" t="s">
        <v>843</v>
      </c>
      <c r="B348" s="12" t="s">
        <v>3867</v>
      </c>
      <c r="C348" s="12" t="s">
        <v>3867</v>
      </c>
      <c r="D348" s="148" t="s">
        <v>4205</v>
      </c>
    </row>
    <row r="349" spans="1:4">
      <c r="A349" s="23" t="s">
        <v>844</v>
      </c>
      <c r="B349" s="12" t="s">
        <v>3868</v>
      </c>
      <c r="C349" s="12" t="s">
        <v>3868</v>
      </c>
      <c r="D349" s="148" t="s">
        <v>2662</v>
      </c>
    </row>
    <row r="350" spans="1:4">
      <c r="A350" s="23" t="s">
        <v>845</v>
      </c>
      <c r="B350" s="12" t="s">
        <v>3869</v>
      </c>
      <c r="C350" s="12" t="s">
        <v>3869</v>
      </c>
      <c r="D350" s="148" t="s">
        <v>2930</v>
      </c>
    </row>
    <row r="351" spans="1:4">
      <c r="A351" s="23" t="s">
        <v>846</v>
      </c>
      <c r="B351" s="12" t="s">
        <v>849</v>
      </c>
      <c r="C351" s="12" t="s">
        <v>849</v>
      </c>
      <c r="D351" s="148" t="s">
        <v>4210</v>
      </c>
    </row>
    <row r="352" spans="1:4">
      <c r="A352" s="23" t="s">
        <v>847</v>
      </c>
      <c r="B352" s="12" t="s">
        <v>851</v>
      </c>
      <c r="C352" s="12" t="s">
        <v>851</v>
      </c>
      <c r="D352" s="148" t="s">
        <v>4216</v>
      </c>
    </row>
    <row r="353" spans="1:4">
      <c r="A353" s="23" t="s">
        <v>285</v>
      </c>
      <c r="B353" s="12" t="s">
        <v>854</v>
      </c>
      <c r="C353" s="12" t="s">
        <v>854</v>
      </c>
      <c r="D353" s="148" t="s">
        <v>3743</v>
      </c>
    </row>
    <row r="354" spans="1:4">
      <c r="A354" s="23" t="s">
        <v>286</v>
      </c>
      <c r="B354" s="12" t="s">
        <v>855</v>
      </c>
      <c r="C354" s="12" t="s">
        <v>855</v>
      </c>
      <c r="D354" s="148" t="s">
        <v>3610</v>
      </c>
    </row>
    <row r="355" spans="1:4">
      <c r="A355" s="23" t="s">
        <v>287</v>
      </c>
      <c r="B355" s="12" t="s">
        <v>490</v>
      </c>
      <c r="C355" s="12" t="s">
        <v>490</v>
      </c>
      <c r="D355" s="148" t="s">
        <v>2934</v>
      </c>
    </row>
    <row r="356" spans="1:4">
      <c r="A356" s="23" t="s">
        <v>685</v>
      </c>
      <c r="B356" s="12" t="s">
        <v>865</v>
      </c>
      <c r="C356" s="12" t="s">
        <v>865</v>
      </c>
      <c r="D356" s="148" t="s">
        <v>4223</v>
      </c>
    </row>
    <row r="357" spans="1:4">
      <c r="A357" s="23" t="s">
        <v>686</v>
      </c>
      <c r="B357" s="12" t="s">
        <v>899</v>
      </c>
      <c r="C357" s="12" t="s">
        <v>899</v>
      </c>
      <c r="D357" s="148" t="s">
        <v>4227</v>
      </c>
    </row>
    <row r="358" spans="1:4">
      <c r="A358" s="23" t="s">
        <v>687</v>
      </c>
      <c r="B358" s="12" t="s">
        <v>906</v>
      </c>
      <c r="C358" s="12" t="s">
        <v>906</v>
      </c>
      <c r="D358" s="148" t="s">
        <v>4228</v>
      </c>
    </row>
    <row r="359" spans="1:4">
      <c r="A359" s="23" t="s">
        <v>688</v>
      </c>
      <c r="B359" s="12" t="s">
        <v>907</v>
      </c>
      <c r="C359" s="12" t="s">
        <v>907</v>
      </c>
      <c r="D359" s="148" t="s">
        <v>4231</v>
      </c>
    </row>
    <row r="360" spans="1:4">
      <c r="A360" s="23" t="s">
        <v>689</v>
      </c>
      <c r="B360" s="12" t="s">
        <v>908</v>
      </c>
      <c r="C360" s="12" t="s">
        <v>908</v>
      </c>
      <c r="D360" s="148" t="s">
        <v>2922</v>
      </c>
    </row>
    <row r="361" spans="1:4">
      <c r="A361" s="23" t="s">
        <v>690</v>
      </c>
      <c r="B361" s="12" t="s">
        <v>910</v>
      </c>
      <c r="C361" s="12" t="s">
        <v>910</v>
      </c>
      <c r="D361" s="148" t="s">
        <v>4236</v>
      </c>
    </row>
    <row r="362" spans="1:4">
      <c r="A362" s="23" t="s">
        <v>694</v>
      </c>
      <c r="B362" s="12" t="s">
        <v>911</v>
      </c>
      <c r="C362" s="12" t="s">
        <v>911</v>
      </c>
      <c r="D362" s="148" t="s">
        <v>4241</v>
      </c>
    </row>
    <row r="363" spans="1:4">
      <c r="A363" s="23" t="s">
        <v>695</v>
      </c>
      <c r="B363" s="12" t="s">
        <v>941</v>
      </c>
      <c r="C363" s="12" t="s">
        <v>941</v>
      </c>
      <c r="D363" s="148" t="s">
        <v>3783</v>
      </c>
    </row>
    <row r="364" spans="1:4">
      <c r="A364" s="23" t="s">
        <v>696</v>
      </c>
      <c r="B364" s="12" t="s">
        <v>611</v>
      </c>
      <c r="C364" s="12" t="s">
        <v>611</v>
      </c>
      <c r="D364" s="148" t="s">
        <v>4243</v>
      </c>
    </row>
    <row r="365" spans="1:4">
      <c r="A365" s="23" t="s">
        <v>700</v>
      </c>
      <c r="B365" s="12" t="s">
        <v>3031</v>
      </c>
      <c r="C365" s="12" t="s">
        <v>3031</v>
      </c>
      <c r="D365" s="148" t="s">
        <v>3601</v>
      </c>
    </row>
    <row r="366" spans="1:4">
      <c r="A366" s="23" t="s">
        <v>304</v>
      </c>
      <c r="B366" s="12" t="s">
        <v>3047</v>
      </c>
      <c r="C366" s="12" t="s">
        <v>3047</v>
      </c>
      <c r="D366" s="148" t="s">
        <v>2677</v>
      </c>
    </row>
    <row r="367" spans="1:4">
      <c r="A367" s="23" t="s">
        <v>701</v>
      </c>
      <c r="B367" s="12" t="s">
        <v>3872</v>
      </c>
      <c r="C367" s="12" t="s">
        <v>3872</v>
      </c>
      <c r="D367" s="148" t="s">
        <v>4251</v>
      </c>
    </row>
    <row r="368" spans="1:4">
      <c r="A368" s="23" t="s">
        <v>703</v>
      </c>
      <c r="B368" s="12" t="s">
        <v>613</v>
      </c>
      <c r="C368" s="12" t="s">
        <v>613</v>
      </c>
      <c r="D368" s="148" t="s">
        <v>3826</v>
      </c>
    </row>
    <row r="369" spans="1:4">
      <c r="A369" s="23" t="s">
        <v>3100</v>
      </c>
      <c r="B369" s="12" t="s">
        <v>2238</v>
      </c>
      <c r="C369" s="12" t="s">
        <v>2238</v>
      </c>
      <c r="D369" s="148" t="s">
        <v>2604</v>
      </c>
    </row>
    <row r="370" spans="1:4">
      <c r="A370" s="23" t="s">
        <v>3103</v>
      </c>
      <c r="B370" s="12" t="s">
        <v>3058</v>
      </c>
      <c r="C370" s="12" t="s">
        <v>3058</v>
      </c>
      <c r="D370" s="148" t="s">
        <v>4790</v>
      </c>
    </row>
    <row r="371" spans="1:4">
      <c r="A371" s="23" t="s">
        <v>3113</v>
      </c>
      <c r="B371" s="12" t="s">
        <v>3061</v>
      </c>
      <c r="C371" s="12" t="s">
        <v>3061</v>
      </c>
      <c r="D371" s="148" t="s">
        <v>4791</v>
      </c>
    </row>
    <row r="372" spans="1:4">
      <c r="A372" s="23" t="s">
        <v>704</v>
      </c>
      <c r="B372" s="12" t="s">
        <v>3069</v>
      </c>
      <c r="C372" s="12" t="s">
        <v>3069</v>
      </c>
      <c r="D372" s="148" t="s">
        <v>4796</v>
      </c>
    </row>
    <row r="373" spans="1:4">
      <c r="A373" s="23" t="s">
        <v>3138</v>
      </c>
      <c r="B373" s="12" t="s">
        <v>3071</v>
      </c>
      <c r="C373" s="12" t="s">
        <v>3071</v>
      </c>
      <c r="D373" s="148" t="s">
        <v>4804</v>
      </c>
    </row>
    <row r="374" spans="1:4">
      <c r="A374" s="23" t="s">
        <v>3150</v>
      </c>
      <c r="B374" s="12" t="s">
        <v>3072</v>
      </c>
      <c r="C374" s="12" t="s">
        <v>3072</v>
      </c>
      <c r="D374" s="148" t="s">
        <v>3632</v>
      </c>
    </row>
    <row r="375" spans="1:4">
      <c r="A375" s="23" t="s">
        <v>3192</v>
      </c>
      <c r="B375" s="12" t="s">
        <v>2258</v>
      </c>
      <c r="C375" s="12" t="s">
        <v>2258</v>
      </c>
      <c r="D375" s="148" t="s">
        <v>2615</v>
      </c>
    </row>
    <row r="376" spans="1:4">
      <c r="A376" s="23" t="s">
        <v>3194</v>
      </c>
      <c r="B376" s="12" t="s">
        <v>3081</v>
      </c>
      <c r="C376" s="12" t="s">
        <v>3081</v>
      </c>
      <c r="D376" s="148" t="s">
        <v>4810</v>
      </c>
    </row>
    <row r="377" spans="1:4">
      <c r="A377" s="23" t="s">
        <v>3203</v>
      </c>
      <c r="B377" s="12" t="s">
        <v>2269</v>
      </c>
      <c r="C377" s="12" t="s">
        <v>2269</v>
      </c>
      <c r="D377" s="148" t="s">
        <v>4811</v>
      </c>
    </row>
    <row r="378" spans="1:4">
      <c r="A378" s="23" t="s">
        <v>711</v>
      </c>
      <c r="B378" s="12" t="s">
        <v>3143</v>
      </c>
      <c r="C378" s="12" t="s">
        <v>3143</v>
      </c>
      <c r="D378" s="148" t="s">
        <v>2940</v>
      </c>
    </row>
    <row r="379" spans="1:4">
      <c r="A379" s="23" t="s">
        <v>714</v>
      </c>
      <c r="B379" s="12" t="s">
        <v>3144</v>
      </c>
      <c r="C379" s="12" t="s">
        <v>3144</v>
      </c>
      <c r="D379" s="148" t="s">
        <v>3595</v>
      </c>
    </row>
    <row r="380" spans="1:4">
      <c r="A380" s="23" t="s">
        <v>311</v>
      </c>
      <c r="B380" s="12" t="s">
        <v>2275</v>
      </c>
      <c r="C380" s="12" t="s">
        <v>2275</v>
      </c>
      <c r="D380" s="148" t="s">
        <v>4304</v>
      </c>
    </row>
    <row r="381" spans="1:4">
      <c r="A381" s="23" t="s">
        <v>3232</v>
      </c>
      <c r="B381" s="12" t="s">
        <v>3152</v>
      </c>
      <c r="C381" s="12" t="s">
        <v>3152</v>
      </c>
      <c r="D381" s="148" t="s">
        <v>4812</v>
      </c>
    </row>
    <row r="382" spans="1:4">
      <c r="A382" s="23" t="s">
        <v>3233</v>
      </c>
      <c r="B382" s="12" t="s">
        <v>3168</v>
      </c>
      <c r="C382" s="12" t="s">
        <v>3168</v>
      </c>
      <c r="D382" s="148" t="s">
        <v>3605</v>
      </c>
    </row>
    <row r="383" spans="1:4">
      <c r="A383" s="23" t="s">
        <v>715</v>
      </c>
      <c r="B383" s="12" t="s">
        <v>3175</v>
      </c>
      <c r="C383" s="12" t="s">
        <v>3175</v>
      </c>
      <c r="D383" s="148" t="s">
        <v>2503</v>
      </c>
    </row>
    <row r="384" spans="1:4">
      <c r="A384" s="24" t="s">
        <v>3787</v>
      </c>
      <c r="B384" s="12" t="s">
        <v>3176</v>
      </c>
      <c r="C384" s="12" t="s">
        <v>3176</v>
      </c>
      <c r="D384" s="148" t="s">
        <v>4846</v>
      </c>
    </row>
    <row r="385" spans="1:4">
      <c r="A385" s="25" t="s">
        <v>116</v>
      </c>
      <c r="B385" s="12" t="s">
        <v>3178</v>
      </c>
      <c r="C385" s="12" t="s">
        <v>3178</v>
      </c>
      <c r="D385" s="148" t="s">
        <v>4849</v>
      </c>
    </row>
    <row r="386" spans="1:4">
      <c r="A386" s="25" t="s">
        <v>863</v>
      </c>
      <c r="B386" s="12" t="s">
        <v>3184</v>
      </c>
      <c r="C386" s="12" t="s">
        <v>3184</v>
      </c>
      <c r="D386" s="148" t="s">
        <v>4263</v>
      </c>
    </row>
    <row r="387" spans="1:4">
      <c r="A387" s="25" t="s">
        <v>864</v>
      </c>
      <c r="B387" s="12" t="s">
        <v>3189</v>
      </c>
      <c r="C387" s="12" t="s">
        <v>3189</v>
      </c>
      <c r="D387" s="148" t="s">
        <v>637</v>
      </c>
    </row>
    <row r="388" spans="1:4">
      <c r="A388" s="25" t="s">
        <v>607</v>
      </c>
      <c r="B388" s="12" t="s">
        <v>2291</v>
      </c>
      <c r="C388" s="12" t="s">
        <v>2291</v>
      </c>
      <c r="D388" s="148" t="s">
        <v>4327</v>
      </c>
    </row>
    <row r="389" spans="1:4">
      <c r="A389" s="25" t="s">
        <v>2345</v>
      </c>
      <c r="B389" s="12" t="s">
        <v>3197</v>
      </c>
      <c r="C389" s="12" t="s">
        <v>3197</v>
      </c>
      <c r="D389" s="148" t="s">
        <v>4339</v>
      </c>
    </row>
    <row r="390" spans="1:4">
      <c r="A390" s="25" t="s">
        <v>952</v>
      </c>
      <c r="B390" s="12" t="s">
        <v>2292</v>
      </c>
      <c r="C390" s="12" t="s">
        <v>2292</v>
      </c>
      <c r="D390" s="148" t="s">
        <v>4363</v>
      </c>
    </row>
    <row r="391" spans="1:4">
      <c r="A391" s="25" t="s">
        <v>3018</v>
      </c>
      <c r="B391" s="12" t="s">
        <v>624</v>
      </c>
      <c r="C391" s="12" t="s">
        <v>624</v>
      </c>
      <c r="D391" s="148" t="s">
        <v>134</v>
      </c>
    </row>
    <row r="392" spans="1:4">
      <c r="A392" s="25" t="s">
        <v>3045</v>
      </c>
      <c r="B392" s="12" t="s">
        <v>625</v>
      </c>
      <c r="C392" s="12" t="s">
        <v>625</v>
      </c>
      <c r="D392" s="148" t="s">
        <v>2698</v>
      </c>
    </row>
    <row r="393" spans="1:4">
      <c r="A393" s="25" t="s">
        <v>3132</v>
      </c>
      <c r="B393" s="12" t="s">
        <v>3217</v>
      </c>
      <c r="C393" s="12" t="s">
        <v>3217</v>
      </c>
      <c r="D393" s="148" t="s">
        <v>4366</v>
      </c>
    </row>
    <row r="394" spans="1:4">
      <c r="A394" s="25" t="s">
        <v>3196</v>
      </c>
      <c r="B394" s="12" t="s">
        <v>3227</v>
      </c>
      <c r="C394" s="12" t="s">
        <v>3227</v>
      </c>
      <c r="D394" s="148" t="s">
        <v>4368</v>
      </c>
    </row>
    <row r="395" spans="1:4">
      <c r="A395" s="25" t="s">
        <v>3212</v>
      </c>
      <c r="B395" s="12" t="s">
        <v>3230</v>
      </c>
      <c r="C395" s="12" t="s">
        <v>3230</v>
      </c>
      <c r="D395" s="148" t="s">
        <v>3797</v>
      </c>
    </row>
    <row r="396" spans="1:4">
      <c r="A396" s="26" t="s">
        <v>716</v>
      </c>
      <c r="B396" s="12" t="s">
        <v>3231</v>
      </c>
      <c r="C396" s="12" t="s">
        <v>3231</v>
      </c>
      <c r="D396" s="148" t="s">
        <v>4862</v>
      </c>
    </row>
    <row r="397" spans="1:4">
      <c r="A397" s="26" t="s">
        <v>717</v>
      </c>
      <c r="B397" s="12" t="s">
        <v>870</v>
      </c>
      <c r="C397" s="12" t="s">
        <v>870</v>
      </c>
      <c r="D397" s="148" t="s">
        <v>3844</v>
      </c>
    </row>
    <row r="398" spans="1:4">
      <c r="A398" s="26" t="s">
        <v>62</v>
      </c>
      <c r="B398" s="12" t="s">
        <v>871</v>
      </c>
      <c r="C398" s="12" t="s">
        <v>871</v>
      </c>
      <c r="D398" s="148" t="s">
        <v>4369</v>
      </c>
    </row>
    <row r="399" spans="1:4">
      <c r="A399" s="26" t="s">
        <v>63</v>
      </c>
      <c r="B399" s="12" t="s">
        <v>872</v>
      </c>
      <c r="C399" s="12" t="s">
        <v>872</v>
      </c>
      <c r="D399" s="148" t="s">
        <v>4375</v>
      </c>
    </row>
    <row r="400" spans="1:4">
      <c r="A400" s="26" t="s">
        <v>65</v>
      </c>
      <c r="B400" s="12" t="s">
        <v>875</v>
      </c>
      <c r="C400" s="12" t="s">
        <v>875</v>
      </c>
      <c r="D400" s="148" t="s">
        <v>2760</v>
      </c>
    </row>
    <row r="401" spans="1:4">
      <c r="A401" s="26" t="s">
        <v>718</v>
      </c>
      <c r="B401" s="12" t="s">
        <v>946</v>
      </c>
      <c r="C401" s="12" t="s">
        <v>946</v>
      </c>
      <c r="D401" s="148" t="s">
        <v>4870</v>
      </c>
    </row>
    <row r="402" spans="1:4">
      <c r="A402" s="26" t="s">
        <v>719</v>
      </c>
      <c r="B402" s="12" t="s">
        <v>948</v>
      </c>
      <c r="C402" s="12" t="s">
        <v>948</v>
      </c>
      <c r="D402" s="148" t="s">
        <v>4871</v>
      </c>
    </row>
    <row r="403" spans="1:4">
      <c r="A403" s="26" t="s">
        <v>720</v>
      </c>
      <c r="B403" s="12" t="s">
        <v>949</v>
      </c>
      <c r="C403" s="12" t="s">
        <v>949</v>
      </c>
      <c r="D403" s="148" t="s">
        <v>4880</v>
      </c>
    </row>
    <row r="404" spans="1:4">
      <c r="A404" s="26" t="s">
        <v>721</v>
      </c>
      <c r="B404" s="12" t="s">
        <v>3236</v>
      </c>
      <c r="C404" s="12" t="s">
        <v>3236</v>
      </c>
      <c r="D404" s="148" t="s">
        <v>4881</v>
      </c>
    </row>
    <row r="405" spans="1:4">
      <c r="A405" s="26" t="s">
        <v>722</v>
      </c>
      <c r="B405" s="12" t="s">
        <v>3052</v>
      </c>
      <c r="C405" s="12" t="s">
        <v>3052</v>
      </c>
      <c r="D405" s="148" t="s">
        <v>4882</v>
      </c>
    </row>
    <row r="406" spans="1:4">
      <c r="A406" s="26" t="s">
        <v>723</v>
      </c>
      <c r="B406" s="12" t="s">
        <v>3076</v>
      </c>
      <c r="C406" s="12" t="s">
        <v>3076</v>
      </c>
      <c r="D406" s="148" t="s">
        <v>4897</v>
      </c>
    </row>
    <row r="407" spans="1:4">
      <c r="A407" s="26" t="s">
        <v>724</v>
      </c>
      <c r="B407" s="12" t="s">
        <v>3095</v>
      </c>
      <c r="C407" s="12" t="s">
        <v>3095</v>
      </c>
      <c r="D407" s="148" t="s">
        <v>3698</v>
      </c>
    </row>
    <row r="408" spans="1:4">
      <c r="A408" s="26" t="s">
        <v>725</v>
      </c>
      <c r="B408" s="12" t="s">
        <v>3099</v>
      </c>
      <c r="C408" s="12" t="s">
        <v>3099</v>
      </c>
      <c r="D408" s="148" t="s">
        <v>2777</v>
      </c>
    </row>
    <row r="409" spans="1:4">
      <c r="A409" s="26" t="s">
        <v>726</v>
      </c>
      <c r="B409" s="12" t="s">
        <v>3124</v>
      </c>
      <c r="C409" s="12" t="s">
        <v>3124</v>
      </c>
      <c r="D409" s="148" t="s">
        <v>4915</v>
      </c>
    </row>
    <row r="410" spans="1:4">
      <c r="A410" s="26" t="s">
        <v>727</v>
      </c>
      <c r="B410" s="12" t="s">
        <v>3134</v>
      </c>
      <c r="C410" s="12" t="s">
        <v>3134</v>
      </c>
      <c r="D410" s="148" t="s">
        <v>3713</v>
      </c>
    </row>
    <row r="411" spans="1:4">
      <c r="A411" s="27" t="s">
        <v>66</v>
      </c>
      <c r="B411" s="12" t="s">
        <v>3154</v>
      </c>
      <c r="C411" s="12" t="s">
        <v>3154</v>
      </c>
      <c r="D411" s="148" t="s">
        <v>4390</v>
      </c>
    </row>
    <row r="412" spans="1:4">
      <c r="A412" s="27" t="s">
        <v>67</v>
      </c>
      <c r="B412" s="12" t="s">
        <v>3155</v>
      </c>
      <c r="C412" s="12" t="s">
        <v>3155</v>
      </c>
      <c r="D412" s="148" t="s">
        <v>4482</v>
      </c>
    </row>
    <row r="413" spans="1:4">
      <c r="A413" s="27" t="s">
        <v>68</v>
      </c>
      <c r="B413" s="12" t="s">
        <v>3156</v>
      </c>
      <c r="C413" s="12" t="s">
        <v>3156</v>
      </c>
      <c r="D413" s="148" t="s">
        <v>2826</v>
      </c>
    </row>
    <row r="414" spans="1:4">
      <c r="A414" s="27" t="s">
        <v>728</v>
      </c>
      <c r="B414" s="12" t="s">
        <v>3171</v>
      </c>
      <c r="C414" s="12" t="s">
        <v>3171</v>
      </c>
      <c r="D414" s="148" t="s">
        <v>2827</v>
      </c>
    </row>
    <row r="415" spans="1:4">
      <c r="A415" s="28" t="s">
        <v>729</v>
      </c>
      <c r="B415" s="12" t="s">
        <v>3174</v>
      </c>
      <c r="C415" s="12" t="s">
        <v>3174</v>
      </c>
      <c r="D415" s="148" t="s">
        <v>3575</v>
      </c>
    </row>
    <row r="416" spans="1:4">
      <c r="A416" s="28" t="s">
        <v>332</v>
      </c>
      <c r="B416" s="12" t="s">
        <v>3201</v>
      </c>
      <c r="C416" s="12" t="s">
        <v>3201</v>
      </c>
      <c r="D416" s="148" t="s">
        <v>2931</v>
      </c>
    </row>
    <row r="417" spans="1:4">
      <c r="A417" s="28" t="s">
        <v>730</v>
      </c>
      <c r="B417" s="12" t="s">
        <v>3205</v>
      </c>
      <c r="C417" s="12" t="s">
        <v>3205</v>
      </c>
      <c r="D417" s="148" t="s">
        <v>2932</v>
      </c>
    </row>
    <row r="418" spans="1:4">
      <c r="A418" s="28" t="s">
        <v>731</v>
      </c>
      <c r="B418" s="12" t="s">
        <v>3208</v>
      </c>
      <c r="C418" s="12" t="s">
        <v>3208</v>
      </c>
      <c r="D418" s="148" t="s">
        <v>4417</v>
      </c>
    </row>
    <row r="419" spans="1:4">
      <c r="A419" s="28" t="s">
        <v>364</v>
      </c>
      <c r="B419" s="12" t="s">
        <v>3220</v>
      </c>
      <c r="C419" s="12" t="s">
        <v>3220</v>
      </c>
      <c r="D419" s="148" t="s">
        <v>2989</v>
      </c>
    </row>
    <row r="420" spans="1:4">
      <c r="A420" s="28" t="s">
        <v>732</v>
      </c>
      <c r="B420" s="12" t="s">
        <v>3221</v>
      </c>
      <c r="C420" s="12" t="s">
        <v>3221</v>
      </c>
      <c r="D420" s="148" t="s">
        <v>4418</v>
      </c>
    </row>
    <row r="421" spans="1:4">
      <c r="A421" s="28" t="s">
        <v>733</v>
      </c>
      <c r="B421" s="12" t="s">
        <v>3222</v>
      </c>
      <c r="C421" s="12" t="s">
        <v>3222</v>
      </c>
      <c r="D421" s="148" t="s">
        <v>4420</v>
      </c>
    </row>
    <row r="422" spans="1:4">
      <c r="A422" s="28" t="s">
        <v>734</v>
      </c>
      <c r="B422" s="12" t="s">
        <v>605</v>
      </c>
      <c r="C422" s="12" t="s">
        <v>605</v>
      </c>
      <c r="D422" s="148" t="s">
        <v>1957</v>
      </c>
    </row>
    <row r="423" spans="1:4">
      <c r="A423" s="28" t="s">
        <v>249</v>
      </c>
      <c r="B423" s="12" t="s">
        <v>606</v>
      </c>
      <c r="C423" s="12" t="s">
        <v>606</v>
      </c>
      <c r="D423" s="148" t="s">
        <v>4421</v>
      </c>
    </row>
    <row r="424" spans="1:4">
      <c r="A424" s="28" t="s">
        <v>735</v>
      </c>
      <c r="B424" s="12" t="s">
        <v>607</v>
      </c>
      <c r="C424" s="12" t="s">
        <v>607</v>
      </c>
      <c r="D424" s="148" t="s">
        <v>4928</v>
      </c>
    </row>
    <row r="425" spans="1:4">
      <c r="A425" s="28" t="s">
        <v>736</v>
      </c>
      <c r="B425" s="12" t="s">
        <v>608</v>
      </c>
      <c r="C425" s="12" t="s">
        <v>608</v>
      </c>
      <c r="D425" s="148" t="s">
        <v>3736</v>
      </c>
    </row>
    <row r="426" spans="1:4">
      <c r="A426" s="28" t="s">
        <v>738</v>
      </c>
      <c r="B426" s="12" t="s">
        <v>609</v>
      </c>
      <c r="C426" s="12" t="s">
        <v>609</v>
      </c>
      <c r="D426" s="148" t="s">
        <v>3553</v>
      </c>
    </row>
    <row r="427" spans="1:4">
      <c r="A427" s="29" t="s">
        <v>739</v>
      </c>
      <c r="B427" s="12" t="s">
        <v>610</v>
      </c>
      <c r="C427" s="12" t="s">
        <v>610</v>
      </c>
      <c r="D427" s="148" t="s">
        <v>515</v>
      </c>
    </row>
    <row r="428" spans="1:4">
      <c r="A428" s="29" t="s">
        <v>740</v>
      </c>
      <c r="B428" s="12" t="s">
        <v>612</v>
      </c>
      <c r="C428" s="12" t="s">
        <v>612</v>
      </c>
      <c r="D428" s="148" t="s">
        <v>518</v>
      </c>
    </row>
    <row r="429" spans="1:4">
      <c r="A429" s="29" t="s">
        <v>741</v>
      </c>
      <c r="B429" s="12" t="s">
        <v>502</v>
      </c>
      <c r="C429" s="12" t="s">
        <v>502</v>
      </c>
      <c r="D429" s="148" t="s">
        <v>722</v>
      </c>
    </row>
    <row r="430" spans="1:4">
      <c r="A430" s="29" t="s">
        <v>742</v>
      </c>
      <c r="B430" s="12" t="s">
        <v>614</v>
      </c>
      <c r="C430" s="12" t="s">
        <v>614</v>
      </c>
      <c r="D430" s="148" t="s">
        <v>733</v>
      </c>
    </row>
    <row r="431" spans="1:4">
      <c r="A431" s="29" t="s">
        <v>354</v>
      </c>
      <c r="B431" s="12" t="s">
        <v>615</v>
      </c>
      <c r="C431" s="12" t="s">
        <v>615</v>
      </c>
      <c r="D431" s="148" t="s">
        <v>752</v>
      </c>
    </row>
    <row r="432" spans="1:4">
      <c r="A432" s="29" t="s">
        <v>355</v>
      </c>
      <c r="B432" s="12" t="s">
        <v>616</v>
      </c>
      <c r="C432" s="12" t="s">
        <v>616</v>
      </c>
      <c r="D432" s="148" t="s">
        <v>4463</v>
      </c>
    </row>
    <row r="433" spans="1:4">
      <c r="A433" s="29" t="s">
        <v>194</v>
      </c>
      <c r="B433" s="12" t="s">
        <v>617</v>
      </c>
      <c r="C433" s="12" t="s">
        <v>617</v>
      </c>
      <c r="D433" s="148" t="s">
        <v>4471</v>
      </c>
    </row>
    <row r="434" spans="1:4">
      <c r="A434" s="29" t="s">
        <v>200</v>
      </c>
      <c r="B434" s="12" t="s">
        <v>618</v>
      </c>
      <c r="C434" s="12" t="s">
        <v>618</v>
      </c>
      <c r="D434" s="148" t="s">
        <v>1022</v>
      </c>
    </row>
    <row r="435" spans="1:4">
      <c r="A435" s="29" t="s">
        <v>743</v>
      </c>
      <c r="B435" s="12" t="s">
        <v>619</v>
      </c>
      <c r="C435" s="12" t="s">
        <v>619</v>
      </c>
      <c r="D435" s="148" t="s">
        <v>1023</v>
      </c>
    </row>
    <row r="436" spans="1:4">
      <c r="A436" s="29" t="s">
        <v>744</v>
      </c>
      <c r="B436" s="12" t="s">
        <v>620</v>
      </c>
      <c r="C436" s="12" t="s">
        <v>620</v>
      </c>
      <c r="D436" s="148" t="s">
        <v>1064</v>
      </c>
    </row>
    <row r="437" spans="1:4">
      <c r="A437" s="29" t="s">
        <v>745</v>
      </c>
      <c r="B437" s="12" t="s">
        <v>621</v>
      </c>
      <c r="C437" s="12" t="s">
        <v>621</v>
      </c>
      <c r="D437" s="148" t="s">
        <v>1082</v>
      </c>
    </row>
    <row r="438" spans="1:4">
      <c r="A438" s="29" t="s">
        <v>746</v>
      </c>
      <c r="B438" s="12" t="s">
        <v>622</v>
      </c>
      <c r="C438" s="12" t="s">
        <v>622</v>
      </c>
      <c r="D438" s="148" t="s">
        <v>1124</v>
      </c>
    </row>
    <row r="439" spans="1:4">
      <c r="A439" s="29" t="s">
        <v>230</v>
      </c>
      <c r="B439" s="12" t="s">
        <v>623</v>
      </c>
      <c r="C439" s="12" t="s">
        <v>623</v>
      </c>
      <c r="D439" s="148" t="s">
        <v>1126</v>
      </c>
    </row>
    <row r="440" spans="1:4">
      <c r="A440" s="29" t="s">
        <v>747</v>
      </c>
      <c r="B440" s="12" t="s">
        <v>521</v>
      </c>
      <c r="C440" s="12" t="s">
        <v>521</v>
      </c>
      <c r="D440" s="148" t="s">
        <v>1140</v>
      </c>
    </row>
    <row r="441" spans="1:4">
      <c r="A441" s="29" t="s">
        <v>238</v>
      </c>
      <c r="B441" s="12" t="s">
        <v>524</v>
      </c>
      <c r="C441" s="12" t="s">
        <v>524</v>
      </c>
      <c r="D441" s="148" t="s">
        <v>1148</v>
      </c>
    </row>
    <row r="442" spans="1:4">
      <c r="A442" s="29" t="s">
        <v>748</v>
      </c>
      <c r="B442" s="12" t="s">
        <v>626</v>
      </c>
      <c r="C442" s="12" t="s">
        <v>626</v>
      </c>
      <c r="D442" s="148" t="s">
        <v>1149</v>
      </c>
    </row>
    <row r="443" spans="1:4">
      <c r="A443" s="29" t="s">
        <v>244</v>
      </c>
      <c r="B443" s="12" t="s">
        <v>4526</v>
      </c>
      <c r="C443" s="12" t="s">
        <v>4526</v>
      </c>
      <c r="D443" s="148" t="s">
        <v>1176</v>
      </c>
    </row>
    <row r="444" spans="1:4">
      <c r="A444" s="29" t="s">
        <v>248</v>
      </c>
      <c r="B444" s="12" t="s">
        <v>4527</v>
      </c>
      <c r="C444" s="12" t="s">
        <v>4527</v>
      </c>
      <c r="D444" s="148" t="s">
        <v>1179</v>
      </c>
    </row>
    <row r="445" spans="1:4">
      <c r="A445" s="29" t="s">
        <v>749</v>
      </c>
      <c r="B445" s="12" t="s">
        <v>4528</v>
      </c>
      <c r="C445" s="12" t="s">
        <v>4528</v>
      </c>
      <c r="D445" s="148" t="s">
        <v>1180</v>
      </c>
    </row>
    <row r="446" spans="1:4">
      <c r="A446" s="29" t="s">
        <v>255</v>
      </c>
      <c r="B446" s="12" t="s">
        <v>4529</v>
      </c>
      <c r="C446" s="12" t="s">
        <v>4529</v>
      </c>
      <c r="D446" s="148" t="s">
        <v>1184</v>
      </c>
    </row>
    <row r="447" spans="1:4">
      <c r="A447" s="29" t="s">
        <v>750</v>
      </c>
      <c r="B447" s="12" t="s">
        <v>4530</v>
      </c>
      <c r="C447" s="12" t="s">
        <v>4530</v>
      </c>
      <c r="D447" s="148" t="s">
        <v>1220</v>
      </c>
    </row>
    <row r="448" spans="1:4">
      <c r="A448" s="29" t="s">
        <v>751</v>
      </c>
      <c r="B448" s="12" t="s">
        <v>4531</v>
      </c>
      <c r="C448" s="12" t="s">
        <v>4531</v>
      </c>
      <c r="D448" s="148" t="s">
        <v>1246</v>
      </c>
    </row>
    <row r="449" spans="1:4">
      <c r="A449" s="30" t="s">
        <v>752</v>
      </c>
      <c r="B449" s="12" t="s">
        <v>3104</v>
      </c>
      <c r="C449" s="12" t="s">
        <v>3104</v>
      </c>
      <c r="D449" s="148" t="s">
        <v>1272</v>
      </c>
    </row>
    <row r="450" spans="1:4">
      <c r="A450" s="30" t="s">
        <v>375</v>
      </c>
      <c r="B450" s="12" t="s">
        <v>3107</v>
      </c>
      <c r="C450" s="12" t="s">
        <v>3107</v>
      </c>
      <c r="D450" s="148" t="s">
        <v>1274</v>
      </c>
    </row>
    <row r="451" spans="1:4">
      <c r="A451" s="30" t="s">
        <v>753</v>
      </c>
      <c r="B451" s="12" t="s">
        <v>3117</v>
      </c>
      <c r="C451" s="12" t="s">
        <v>3117</v>
      </c>
      <c r="D451" s="148" t="s">
        <v>1338</v>
      </c>
    </row>
    <row r="452" spans="1:4">
      <c r="A452" s="30" t="s">
        <v>754</v>
      </c>
      <c r="B452" s="12" t="s">
        <v>4532</v>
      </c>
      <c r="C452" s="12" t="s">
        <v>4532</v>
      </c>
      <c r="D452" s="148" t="s">
        <v>1349</v>
      </c>
    </row>
    <row r="453" spans="1:4">
      <c r="A453" s="30" t="s">
        <v>755</v>
      </c>
      <c r="B453" s="12" t="s">
        <v>3123</v>
      </c>
      <c r="C453" s="12" t="s">
        <v>3123</v>
      </c>
      <c r="D453" s="148" t="s">
        <v>1376</v>
      </c>
    </row>
    <row r="454" spans="1:4">
      <c r="A454" s="30" t="s">
        <v>756</v>
      </c>
      <c r="B454" s="12" t="s">
        <v>3125</v>
      </c>
      <c r="C454" s="12" t="s">
        <v>3125</v>
      </c>
      <c r="D454" s="148" t="s">
        <v>1379</v>
      </c>
    </row>
    <row r="455" spans="1:4">
      <c r="A455" s="30" t="s">
        <v>382</v>
      </c>
      <c r="B455" s="12" t="s">
        <v>3140</v>
      </c>
      <c r="C455" s="12" t="s">
        <v>3140</v>
      </c>
      <c r="D455" s="148" t="s">
        <v>1387</v>
      </c>
    </row>
    <row r="456" spans="1:4">
      <c r="A456" s="30" t="s">
        <v>383</v>
      </c>
      <c r="B456" s="12" t="s">
        <v>3167</v>
      </c>
      <c r="C456" s="12" t="s">
        <v>3167</v>
      </c>
      <c r="D456" s="148" t="s">
        <v>1408</v>
      </c>
    </row>
    <row r="457" spans="1:4">
      <c r="A457" s="30" t="s">
        <v>757</v>
      </c>
      <c r="B457" s="12" t="s">
        <v>4533</v>
      </c>
      <c r="C457" s="12" t="s">
        <v>4533</v>
      </c>
      <c r="D457" s="148" t="s">
        <v>1415</v>
      </c>
    </row>
    <row r="458" spans="1:4">
      <c r="A458" s="30" t="s">
        <v>758</v>
      </c>
      <c r="B458" s="12" t="s">
        <v>3183</v>
      </c>
      <c r="C458" s="12" t="s">
        <v>3183</v>
      </c>
      <c r="D458" s="148" t="s">
        <v>1439</v>
      </c>
    </row>
    <row r="459" spans="1:4">
      <c r="A459" s="30" t="s">
        <v>759</v>
      </c>
      <c r="B459" s="12" t="s">
        <v>3187</v>
      </c>
      <c r="C459" s="12" t="s">
        <v>3187</v>
      </c>
      <c r="D459" s="148" t="s">
        <v>1467</v>
      </c>
    </row>
    <row r="460" spans="1:4">
      <c r="A460" s="31" t="s">
        <v>795</v>
      </c>
      <c r="B460" s="12" t="s">
        <v>3210</v>
      </c>
      <c r="C460" s="12" t="s">
        <v>3210</v>
      </c>
      <c r="D460" s="148" t="s">
        <v>1509</v>
      </c>
    </row>
    <row r="461" spans="1:4">
      <c r="A461" s="31" t="s">
        <v>796</v>
      </c>
      <c r="B461" s="12" t="s">
        <v>3219</v>
      </c>
      <c r="C461" s="12" t="s">
        <v>3219</v>
      </c>
      <c r="D461" s="148" t="s">
        <v>2126</v>
      </c>
    </row>
    <row r="462" spans="1:4">
      <c r="A462" s="31" t="s">
        <v>797</v>
      </c>
      <c r="B462" s="12" t="s">
        <v>3225</v>
      </c>
      <c r="C462" s="12" t="s">
        <v>3225</v>
      </c>
      <c r="D462" s="148" t="s">
        <v>2131</v>
      </c>
    </row>
    <row r="463" spans="1:4">
      <c r="A463" s="31" t="s">
        <v>862</v>
      </c>
      <c r="B463" s="12" t="s">
        <v>4534</v>
      </c>
      <c r="C463" s="12" t="s">
        <v>4534</v>
      </c>
      <c r="D463" s="148" t="s">
        <v>2134</v>
      </c>
    </row>
    <row r="464" spans="1:4">
      <c r="A464" s="31" t="s">
        <v>874</v>
      </c>
      <c r="B464" s="12" t="s">
        <v>858</v>
      </c>
      <c r="C464" s="12" t="s">
        <v>858</v>
      </c>
      <c r="D464" s="148" t="s">
        <v>2151</v>
      </c>
    </row>
    <row r="465" spans="1:4">
      <c r="A465" s="31" t="s">
        <v>3237</v>
      </c>
      <c r="B465" s="12" t="s">
        <v>859</v>
      </c>
      <c r="C465" s="12" t="s">
        <v>859</v>
      </c>
      <c r="D465" s="148" t="s">
        <v>2155</v>
      </c>
    </row>
    <row r="466" spans="1:4">
      <c r="A466" s="31" t="s">
        <v>936</v>
      </c>
      <c r="B466" s="12" t="s">
        <v>4535</v>
      </c>
      <c r="C466" s="12" t="s">
        <v>4535</v>
      </c>
      <c r="D466" s="148" t="s">
        <v>2160</v>
      </c>
    </row>
    <row r="467" spans="1:4">
      <c r="A467" s="31" t="s">
        <v>3001</v>
      </c>
      <c r="B467" s="12" t="s">
        <v>4536</v>
      </c>
      <c r="C467" s="12" t="s">
        <v>4536</v>
      </c>
      <c r="D467" s="148" t="s">
        <v>3804</v>
      </c>
    </row>
    <row r="468" spans="1:4">
      <c r="A468" s="31" t="s">
        <v>3116</v>
      </c>
      <c r="B468" s="12" t="s">
        <v>895</v>
      </c>
      <c r="C468" s="12" t="s">
        <v>895</v>
      </c>
      <c r="D468" s="148" t="s">
        <v>2436</v>
      </c>
    </row>
    <row r="469" spans="1:4">
      <c r="A469" s="31" t="s">
        <v>3162</v>
      </c>
      <c r="B469" s="12" t="s">
        <v>912</v>
      </c>
      <c r="C469" s="12" t="s">
        <v>912</v>
      </c>
      <c r="D469" s="148" t="s">
        <v>2442</v>
      </c>
    </row>
    <row r="470" spans="1:4">
      <c r="A470" s="32" t="s">
        <v>837</v>
      </c>
      <c r="B470" s="12" t="s">
        <v>4537</v>
      </c>
      <c r="C470" s="12" t="s">
        <v>4537</v>
      </c>
      <c r="D470" s="148" t="s">
        <v>3482</v>
      </c>
    </row>
    <row r="471" spans="1:4">
      <c r="A471" s="32" t="s">
        <v>838</v>
      </c>
      <c r="B471" s="12" t="s">
        <v>4538</v>
      </c>
      <c r="C471" s="12" t="s">
        <v>4538</v>
      </c>
      <c r="D471" s="148" t="s">
        <v>3746</v>
      </c>
    </row>
    <row r="472" spans="1:4">
      <c r="A472" s="32" t="s">
        <v>839</v>
      </c>
      <c r="B472" s="12" t="s">
        <v>4539</v>
      </c>
      <c r="C472" s="12" t="s">
        <v>4539</v>
      </c>
      <c r="D472" s="148" t="s">
        <v>3497</v>
      </c>
    </row>
    <row r="473" spans="1:4">
      <c r="A473" s="32" t="s">
        <v>840</v>
      </c>
      <c r="B473" s="12" t="s">
        <v>4540</v>
      </c>
      <c r="C473" s="12" t="s">
        <v>4540</v>
      </c>
      <c r="D473" s="148" t="s">
        <v>3505</v>
      </c>
    </row>
    <row r="474" spans="1:4">
      <c r="A474" s="32" t="s">
        <v>4453</v>
      </c>
      <c r="B474" s="12" t="s">
        <v>3038</v>
      </c>
      <c r="C474" s="12" t="s">
        <v>3038</v>
      </c>
      <c r="D474" s="148" t="s">
        <v>4255</v>
      </c>
    </row>
    <row r="475" spans="1:4">
      <c r="A475" s="32" t="s">
        <v>2779</v>
      </c>
      <c r="B475" s="12" t="s">
        <v>4541</v>
      </c>
      <c r="C475" s="12" t="s">
        <v>4541</v>
      </c>
      <c r="D475" s="148" t="s">
        <v>4256</v>
      </c>
    </row>
    <row r="476" spans="1:4">
      <c r="A476" s="32" t="s">
        <v>4454</v>
      </c>
      <c r="B476" s="12" t="s">
        <v>3042</v>
      </c>
      <c r="C476" s="12" t="s">
        <v>3042</v>
      </c>
      <c r="D476" s="148" t="s">
        <v>4257</v>
      </c>
    </row>
    <row r="477" spans="1:4">
      <c r="A477" s="32" t="s">
        <v>4455</v>
      </c>
      <c r="B477" s="12" t="s">
        <v>3050</v>
      </c>
      <c r="C477" s="12" t="s">
        <v>3050</v>
      </c>
      <c r="D477" s="148" t="s">
        <v>4258</v>
      </c>
    </row>
    <row r="478" spans="1:4">
      <c r="A478" s="32" t="s">
        <v>4456</v>
      </c>
      <c r="B478" s="12" t="s">
        <v>3056</v>
      </c>
      <c r="C478" s="12" t="s">
        <v>3056</v>
      </c>
      <c r="D478" s="148" t="s">
        <v>4264</v>
      </c>
    </row>
    <row r="479" spans="1:4">
      <c r="A479" s="32" t="s">
        <v>4457</v>
      </c>
      <c r="B479" s="12" t="s">
        <v>3129</v>
      </c>
      <c r="C479" s="12" t="s">
        <v>3129</v>
      </c>
      <c r="D479" s="148" t="s">
        <v>4269</v>
      </c>
    </row>
    <row r="480" spans="1:4">
      <c r="A480" s="32" t="s">
        <v>4458</v>
      </c>
      <c r="B480" s="12" t="s">
        <v>3131</v>
      </c>
      <c r="C480" s="12" t="s">
        <v>3131</v>
      </c>
      <c r="D480" s="148" t="s">
        <v>4276</v>
      </c>
    </row>
    <row r="481" spans="1:4">
      <c r="A481" s="32" t="s">
        <v>4459</v>
      </c>
      <c r="B481" s="12" t="s">
        <v>4542</v>
      </c>
      <c r="C481" s="12" t="s">
        <v>4542</v>
      </c>
      <c r="D481" s="148" t="s">
        <v>4280</v>
      </c>
    </row>
    <row r="482" spans="1:4">
      <c r="A482" s="32" t="s">
        <v>4460</v>
      </c>
      <c r="B482" s="61" t="s">
        <v>850</v>
      </c>
      <c r="C482" s="61" t="s">
        <v>850</v>
      </c>
      <c r="D482" s="148" t="s">
        <v>4497</v>
      </c>
    </row>
    <row r="483" spans="1:4">
      <c r="A483" s="32" t="s">
        <v>4461</v>
      </c>
      <c r="B483" s="61" t="s">
        <v>853</v>
      </c>
      <c r="C483" s="61" t="s">
        <v>853</v>
      </c>
      <c r="D483" s="148" t="s">
        <v>2690</v>
      </c>
    </row>
    <row r="484" spans="1:4">
      <c r="A484" s="32" t="s">
        <v>4462</v>
      </c>
      <c r="B484" s="61" t="s">
        <v>879</v>
      </c>
      <c r="C484" s="61" t="s">
        <v>879</v>
      </c>
      <c r="D484" s="148" t="s">
        <v>4512</v>
      </c>
    </row>
    <row r="485" spans="1:4">
      <c r="A485" s="32" t="s">
        <v>2971</v>
      </c>
      <c r="B485" s="61" t="s">
        <v>883</v>
      </c>
      <c r="C485" s="61" t="s">
        <v>883</v>
      </c>
      <c r="D485" s="148" t="s">
        <v>4518</v>
      </c>
    </row>
    <row r="486" spans="1:4">
      <c r="A486" s="32" t="s">
        <v>4463</v>
      </c>
      <c r="B486" s="61" t="s">
        <v>886</v>
      </c>
      <c r="C486" s="61" t="s">
        <v>886</v>
      </c>
    </row>
    <row r="487" spans="1:4">
      <c r="A487" s="32" t="s">
        <v>4464</v>
      </c>
      <c r="B487" s="61" t="s">
        <v>893</v>
      </c>
      <c r="C487" s="61" t="s">
        <v>893</v>
      </c>
    </row>
    <row r="488" spans="1:4">
      <c r="A488" s="32" t="s">
        <v>4465</v>
      </c>
      <c r="B488" s="61" t="s">
        <v>901</v>
      </c>
      <c r="C488" s="61" t="s">
        <v>901</v>
      </c>
    </row>
    <row r="489" spans="1:4">
      <c r="A489" s="32" t="s">
        <v>570</v>
      </c>
      <c r="B489" s="61" t="s">
        <v>3779</v>
      </c>
      <c r="C489" s="61" t="s">
        <v>3779</v>
      </c>
    </row>
    <row r="490" spans="1:4">
      <c r="A490" s="32" t="s">
        <v>4466</v>
      </c>
      <c r="B490" s="61" t="s">
        <v>925</v>
      </c>
      <c r="C490" s="61" t="s">
        <v>925</v>
      </c>
    </row>
    <row r="491" spans="1:4">
      <c r="A491" s="32" t="s">
        <v>4467</v>
      </c>
      <c r="B491" s="61" t="s">
        <v>926</v>
      </c>
      <c r="C491" s="61" t="s">
        <v>926</v>
      </c>
    </row>
    <row r="492" spans="1:4">
      <c r="A492" s="32" t="s">
        <v>4468</v>
      </c>
      <c r="B492" s="61" t="s">
        <v>693</v>
      </c>
      <c r="C492" s="61" t="s">
        <v>693</v>
      </c>
    </row>
    <row r="493" spans="1:4">
      <c r="A493" s="32" t="s">
        <v>4469</v>
      </c>
      <c r="B493" s="61" t="s">
        <v>3012</v>
      </c>
      <c r="C493" s="61" t="s">
        <v>3012</v>
      </c>
    </row>
    <row r="494" spans="1:4">
      <c r="A494" s="32" t="s">
        <v>86</v>
      </c>
      <c r="B494" s="61" t="s">
        <v>3025</v>
      </c>
      <c r="C494" s="61" t="s">
        <v>3025</v>
      </c>
    </row>
    <row r="495" spans="1:4">
      <c r="A495" s="32" t="s">
        <v>4470</v>
      </c>
      <c r="B495" s="61" t="s">
        <v>699</v>
      </c>
      <c r="C495" s="61" t="s">
        <v>699</v>
      </c>
    </row>
    <row r="496" spans="1:4">
      <c r="A496" s="32" t="s">
        <v>2438</v>
      </c>
      <c r="B496" s="61" t="s">
        <v>3039</v>
      </c>
      <c r="C496" s="61" t="s">
        <v>3039</v>
      </c>
    </row>
    <row r="497" spans="1:3">
      <c r="A497" s="32" t="s">
        <v>4471</v>
      </c>
      <c r="B497" s="61" t="s">
        <v>1905</v>
      </c>
      <c r="C497" s="61" t="s">
        <v>1905</v>
      </c>
    </row>
    <row r="498" spans="1:3">
      <c r="A498" s="33" t="s">
        <v>836</v>
      </c>
      <c r="B498" s="61" t="s">
        <v>38</v>
      </c>
      <c r="C498" s="61" t="s">
        <v>38</v>
      </c>
    </row>
    <row r="499" spans="1:3">
      <c r="A499" s="33" t="s">
        <v>4472</v>
      </c>
      <c r="B499" s="61" t="s">
        <v>40</v>
      </c>
      <c r="C499" s="61" t="s">
        <v>40</v>
      </c>
    </row>
    <row r="500" spans="1:3">
      <c r="A500" s="33" t="s">
        <v>4473</v>
      </c>
      <c r="B500" s="61" t="s">
        <v>3065</v>
      </c>
      <c r="C500" s="61" t="s">
        <v>3065</v>
      </c>
    </row>
    <row r="501" spans="1:3">
      <c r="A501" s="33" t="s">
        <v>4474</v>
      </c>
      <c r="B501" s="61" t="s">
        <v>3068</v>
      </c>
      <c r="C501" s="61" t="s">
        <v>3068</v>
      </c>
    </row>
    <row r="502" spans="1:3">
      <c r="A502" s="33" t="s">
        <v>4475</v>
      </c>
      <c r="B502" s="61" t="s">
        <v>3073</v>
      </c>
      <c r="C502" s="61" t="s">
        <v>3073</v>
      </c>
    </row>
    <row r="503" spans="1:3">
      <c r="A503" s="33" t="s">
        <v>4476</v>
      </c>
      <c r="B503" s="61" t="s">
        <v>3074</v>
      </c>
      <c r="C503" s="61" t="s">
        <v>3074</v>
      </c>
    </row>
    <row r="504" spans="1:3">
      <c r="A504" s="33" t="s">
        <v>4477</v>
      </c>
      <c r="B504" s="61" t="s">
        <v>702</v>
      </c>
      <c r="C504" s="61" t="s">
        <v>702</v>
      </c>
    </row>
    <row r="505" spans="1:3">
      <c r="A505" s="33" t="s">
        <v>4478</v>
      </c>
      <c r="B505" s="61" t="s">
        <v>3080</v>
      </c>
      <c r="C505" s="61" t="s">
        <v>3080</v>
      </c>
    </row>
    <row r="506" spans="1:3">
      <c r="A506" s="33" t="s">
        <v>4479</v>
      </c>
      <c r="B506" s="61" t="s">
        <v>3083</v>
      </c>
      <c r="C506" s="61" t="s">
        <v>3083</v>
      </c>
    </row>
    <row r="507" spans="1:3">
      <c r="A507" s="33" t="s">
        <v>4480</v>
      </c>
      <c r="B507" s="61" t="s">
        <v>3087</v>
      </c>
      <c r="C507" s="61" t="s">
        <v>3087</v>
      </c>
    </row>
    <row r="508" spans="1:3">
      <c r="A508" s="34" t="s">
        <v>957</v>
      </c>
      <c r="B508" s="61" t="s">
        <v>3142</v>
      </c>
      <c r="C508" s="61" t="s">
        <v>3142</v>
      </c>
    </row>
    <row r="509" spans="1:3">
      <c r="A509" s="34" t="s">
        <v>958</v>
      </c>
      <c r="B509" s="61" t="s">
        <v>1909</v>
      </c>
      <c r="C509" s="61" t="s">
        <v>1909</v>
      </c>
    </row>
    <row r="510" spans="1:3">
      <c r="A510" s="34" t="s">
        <v>959</v>
      </c>
      <c r="B510" s="61" t="s">
        <v>1910</v>
      </c>
      <c r="C510" s="61" t="s">
        <v>1910</v>
      </c>
    </row>
    <row r="511" spans="1:3">
      <c r="A511" s="34" t="s">
        <v>960</v>
      </c>
      <c r="B511" s="61" t="s">
        <v>1911</v>
      </c>
      <c r="C511" s="61" t="s">
        <v>1911</v>
      </c>
    </row>
    <row r="512" spans="1:3">
      <c r="A512" s="34" t="s">
        <v>961</v>
      </c>
      <c r="B512" s="61" t="s">
        <v>52</v>
      </c>
      <c r="C512" s="61" t="s">
        <v>52</v>
      </c>
    </row>
    <row r="513" spans="1:3">
      <c r="A513" s="34" t="s">
        <v>962</v>
      </c>
      <c r="B513" s="61" t="s">
        <v>3165</v>
      </c>
      <c r="C513" s="61" t="s">
        <v>3165</v>
      </c>
    </row>
    <row r="514" spans="1:3">
      <c r="A514" s="34" t="s">
        <v>963</v>
      </c>
      <c r="B514" s="61" t="s">
        <v>3181</v>
      </c>
      <c r="C514" s="61" t="s">
        <v>3181</v>
      </c>
    </row>
    <row r="515" spans="1:3">
      <c r="A515" s="34" t="s">
        <v>964</v>
      </c>
      <c r="B515" s="61" t="s">
        <v>1913</v>
      </c>
      <c r="C515" s="61" t="s">
        <v>1913</v>
      </c>
    </row>
    <row r="516" spans="1:3">
      <c r="A516" s="34" t="s">
        <v>965</v>
      </c>
      <c r="B516" s="61" t="s">
        <v>3186</v>
      </c>
      <c r="C516" s="61" t="s">
        <v>3186</v>
      </c>
    </row>
    <row r="517" spans="1:3">
      <c r="A517" s="34" t="s">
        <v>966</v>
      </c>
      <c r="B517" s="61" t="s">
        <v>3190</v>
      </c>
      <c r="C517" s="61" t="s">
        <v>3190</v>
      </c>
    </row>
    <row r="518" spans="1:3">
      <c r="A518" s="34" t="s">
        <v>967</v>
      </c>
      <c r="B518" s="61" t="s">
        <v>2599</v>
      </c>
      <c r="C518" s="61" t="s">
        <v>2599</v>
      </c>
    </row>
    <row r="519" spans="1:3">
      <c r="A519" s="34" t="s">
        <v>968</v>
      </c>
      <c r="B519" s="61" t="s">
        <v>1914</v>
      </c>
      <c r="C519" s="61" t="s">
        <v>1914</v>
      </c>
    </row>
    <row r="520" spans="1:3">
      <c r="A520" s="34" t="s">
        <v>969</v>
      </c>
      <c r="B520" s="61" t="s">
        <v>3206</v>
      </c>
      <c r="C520" s="61" t="s">
        <v>3206</v>
      </c>
    </row>
    <row r="521" spans="1:3">
      <c r="A521" s="34" t="s">
        <v>970</v>
      </c>
      <c r="B521" s="61" t="s">
        <v>437</v>
      </c>
      <c r="C521" s="61" t="s">
        <v>437</v>
      </c>
    </row>
    <row r="522" spans="1:3">
      <c r="A522" s="34" t="s">
        <v>971</v>
      </c>
      <c r="B522" s="61" t="s">
        <v>1915</v>
      </c>
      <c r="C522" s="61" t="s">
        <v>1915</v>
      </c>
    </row>
    <row r="523" spans="1:3">
      <c r="A523" s="34" t="s">
        <v>972</v>
      </c>
      <c r="B523" s="61" t="s">
        <v>1916</v>
      </c>
      <c r="C523" s="61" t="s">
        <v>1916</v>
      </c>
    </row>
    <row r="524" spans="1:3">
      <c r="A524" s="34" t="s">
        <v>973</v>
      </c>
      <c r="B524" s="12" t="s">
        <v>798</v>
      </c>
      <c r="C524" s="12" t="s">
        <v>798</v>
      </c>
    </row>
    <row r="525" spans="1:3">
      <c r="A525" s="34" t="s">
        <v>974</v>
      </c>
      <c r="B525" s="12" t="s">
        <v>799</v>
      </c>
      <c r="C525" s="12" t="s">
        <v>799</v>
      </c>
    </row>
    <row r="526" spans="1:3">
      <c r="A526" s="34" t="s">
        <v>975</v>
      </c>
      <c r="B526" s="12" t="s">
        <v>800</v>
      </c>
      <c r="C526" s="12" t="s">
        <v>800</v>
      </c>
    </row>
    <row r="527" spans="1:3">
      <c r="A527" s="34" t="s">
        <v>976</v>
      </c>
      <c r="B527" s="12" t="s">
        <v>801</v>
      </c>
      <c r="C527" s="12" t="s">
        <v>801</v>
      </c>
    </row>
    <row r="528" spans="1:3">
      <c r="A528" s="34" t="s">
        <v>977</v>
      </c>
      <c r="B528" s="12" t="s">
        <v>802</v>
      </c>
      <c r="C528" s="12" t="s">
        <v>802</v>
      </c>
    </row>
    <row r="529" spans="1:3">
      <c r="A529" s="34" t="s">
        <v>978</v>
      </c>
      <c r="B529" s="12" t="s">
        <v>803</v>
      </c>
      <c r="C529" s="12" t="s">
        <v>803</v>
      </c>
    </row>
    <row r="530" spans="1:3">
      <c r="A530" s="34" t="s">
        <v>979</v>
      </c>
      <c r="B530" s="12" t="s">
        <v>821</v>
      </c>
      <c r="C530" s="12" t="s">
        <v>821</v>
      </c>
    </row>
    <row r="531" spans="1:3">
      <c r="A531" s="34" t="s">
        <v>3759</v>
      </c>
      <c r="B531" s="12" t="s">
        <v>822</v>
      </c>
      <c r="C531" s="12" t="s">
        <v>822</v>
      </c>
    </row>
    <row r="532" spans="1:3">
      <c r="A532" s="34" t="s">
        <v>980</v>
      </c>
      <c r="B532" s="12" t="s">
        <v>837</v>
      </c>
      <c r="C532" s="12" t="s">
        <v>837</v>
      </c>
    </row>
    <row r="533" spans="1:3">
      <c r="A533" s="34" t="s">
        <v>981</v>
      </c>
      <c r="B533" s="12" t="s">
        <v>838</v>
      </c>
      <c r="C533" s="12" t="s">
        <v>838</v>
      </c>
    </row>
    <row r="534" spans="1:3">
      <c r="A534" s="34" t="s">
        <v>982</v>
      </c>
      <c r="B534" s="12" t="s">
        <v>839</v>
      </c>
      <c r="C534" s="12" t="s">
        <v>839</v>
      </c>
    </row>
    <row r="535" spans="1:3">
      <c r="A535" s="34" t="s">
        <v>983</v>
      </c>
      <c r="B535" s="12" t="s">
        <v>840</v>
      </c>
      <c r="C535" s="12" t="s">
        <v>840</v>
      </c>
    </row>
    <row r="536" spans="1:3">
      <c r="A536" s="34" t="s">
        <v>984</v>
      </c>
      <c r="B536" s="12" t="s">
        <v>841</v>
      </c>
      <c r="C536" s="12" t="s">
        <v>841</v>
      </c>
    </row>
    <row r="537" spans="1:3">
      <c r="A537" s="34" t="s">
        <v>985</v>
      </c>
      <c r="B537" s="12" t="s">
        <v>842</v>
      </c>
      <c r="C537" s="12" t="s">
        <v>842</v>
      </c>
    </row>
    <row r="538" spans="1:3">
      <c r="A538" s="34" t="s">
        <v>986</v>
      </c>
      <c r="B538" s="12" t="s">
        <v>843</v>
      </c>
      <c r="C538" s="12" t="s">
        <v>843</v>
      </c>
    </row>
    <row r="539" spans="1:3">
      <c r="A539" s="34" t="s">
        <v>987</v>
      </c>
      <c r="B539" s="12" t="s">
        <v>844</v>
      </c>
      <c r="C539" s="12" t="s">
        <v>844</v>
      </c>
    </row>
    <row r="540" spans="1:3">
      <c r="A540" s="34" t="s">
        <v>988</v>
      </c>
      <c r="B540" s="12" t="s">
        <v>845</v>
      </c>
      <c r="C540" s="12" t="s">
        <v>845</v>
      </c>
    </row>
    <row r="541" spans="1:3">
      <c r="A541" s="34" t="s">
        <v>989</v>
      </c>
      <c r="B541" s="12" t="s">
        <v>846</v>
      </c>
      <c r="C541" s="12" t="s">
        <v>846</v>
      </c>
    </row>
    <row r="542" spans="1:3">
      <c r="A542" s="34" t="s">
        <v>990</v>
      </c>
      <c r="B542" s="12" t="s">
        <v>847</v>
      </c>
      <c r="C542" s="12" t="s">
        <v>847</v>
      </c>
    </row>
    <row r="543" spans="1:3">
      <c r="A543" s="34" t="s">
        <v>991</v>
      </c>
      <c r="B543" s="12" t="s">
        <v>136</v>
      </c>
      <c r="C543" s="12" t="s">
        <v>136</v>
      </c>
    </row>
    <row r="544" spans="1:3">
      <c r="A544" s="34" t="s">
        <v>992</v>
      </c>
      <c r="B544" s="12" t="s">
        <v>856</v>
      </c>
      <c r="C544" s="12" t="s">
        <v>856</v>
      </c>
    </row>
    <row r="545" spans="1:3">
      <c r="A545" s="34" t="s">
        <v>993</v>
      </c>
      <c r="B545" s="12" t="s">
        <v>878</v>
      </c>
      <c r="C545" s="12" t="s">
        <v>878</v>
      </c>
    </row>
    <row r="546" spans="1:3">
      <c r="A546" s="34" t="s">
        <v>994</v>
      </c>
      <c r="B546" s="12" t="s">
        <v>2816</v>
      </c>
      <c r="C546" s="12" t="s">
        <v>2816</v>
      </c>
    </row>
    <row r="547" spans="1:3">
      <c r="A547" s="34" t="s">
        <v>995</v>
      </c>
      <c r="B547" s="12" t="s">
        <v>4543</v>
      </c>
      <c r="C547" s="12" t="s">
        <v>4543</v>
      </c>
    </row>
    <row r="548" spans="1:3">
      <c r="A548" s="34" t="s">
        <v>996</v>
      </c>
      <c r="B548" s="12" t="s">
        <v>4544</v>
      </c>
      <c r="C548" s="12" t="s">
        <v>4544</v>
      </c>
    </row>
    <row r="549" spans="1:3">
      <c r="A549" s="34" t="s">
        <v>997</v>
      </c>
      <c r="B549" s="12" t="s">
        <v>4545</v>
      </c>
      <c r="C549" s="12" t="s">
        <v>4545</v>
      </c>
    </row>
    <row r="550" spans="1:3">
      <c r="A550" s="34" t="s">
        <v>3760</v>
      </c>
      <c r="B550" s="12" t="s">
        <v>902</v>
      </c>
      <c r="C550" s="12" t="s">
        <v>902</v>
      </c>
    </row>
    <row r="551" spans="1:3">
      <c r="A551" s="34" t="s">
        <v>3761</v>
      </c>
      <c r="B551" s="12" t="s">
        <v>903</v>
      </c>
      <c r="C551" s="12" t="s">
        <v>903</v>
      </c>
    </row>
    <row r="552" spans="1:3">
      <c r="A552" s="34" t="s">
        <v>3762</v>
      </c>
      <c r="B552" s="12" t="s">
        <v>685</v>
      </c>
      <c r="C552" s="12" t="s">
        <v>685</v>
      </c>
    </row>
    <row r="553" spans="1:3">
      <c r="A553" s="34" t="s">
        <v>3763</v>
      </c>
      <c r="B553" s="12" t="s">
        <v>686</v>
      </c>
      <c r="C553" s="12" t="s">
        <v>686</v>
      </c>
    </row>
    <row r="554" spans="1:3">
      <c r="A554" s="34" t="s">
        <v>1103</v>
      </c>
      <c r="B554" s="12" t="s">
        <v>687</v>
      </c>
      <c r="C554" s="12" t="s">
        <v>687</v>
      </c>
    </row>
    <row r="555" spans="1:3">
      <c r="A555" s="34" t="s">
        <v>1105</v>
      </c>
      <c r="B555" s="12" t="s">
        <v>688</v>
      </c>
      <c r="C555" s="12" t="s">
        <v>688</v>
      </c>
    </row>
    <row r="556" spans="1:3">
      <c r="A556" s="34" t="s">
        <v>998</v>
      </c>
      <c r="B556" s="12" t="s">
        <v>689</v>
      </c>
      <c r="C556" s="12" t="s">
        <v>689</v>
      </c>
    </row>
    <row r="557" spans="1:3">
      <c r="A557" s="34" t="s">
        <v>999</v>
      </c>
      <c r="B557" s="12" t="s">
        <v>690</v>
      </c>
      <c r="C557" s="12" t="s">
        <v>690</v>
      </c>
    </row>
    <row r="558" spans="1:3">
      <c r="A558" s="34" t="s">
        <v>1000</v>
      </c>
      <c r="B558" s="12" t="s">
        <v>932</v>
      </c>
      <c r="C558" s="12" t="s">
        <v>932</v>
      </c>
    </row>
    <row r="559" spans="1:3">
      <c r="A559" s="34" t="s">
        <v>1001</v>
      </c>
      <c r="B559" s="12" t="s">
        <v>933</v>
      </c>
      <c r="C559" s="12" t="s">
        <v>933</v>
      </c>
    </row>
    <row r="560" spans="1:3">
      <c r="A560" s="34" t="s">
        <v>1002</v>
      </c>
      <c r="B560" s="12" t="s">
        <v>934</v>
      </c>
      <c r="C560" s="12" t="s">
        <v>934</v>
      </c>
    </row>
    <row r="561" spans="1:3">
      <c r="A561" s="34" t="s">
        <v>1003</v>
      </c>
      <c r="B561" s="12" t="s">
        <v>935</v>
      </c>
      <c r="C561" s="12" t="s">
        <v>935</v>
      </c>
    </row>
    <row r="562" spans="1:3">
      <c r="A562" s="34" t="s">
        <v>1004</v>
      </c>
      <c r="B562" s="12" t="s">
        <v>3004</v>
      </c>
      <c r="C562" s="12" t="s">
        <v>3004</v>
      </c>
    </row>
    <row r="563" spans="1:3">
      <c r="A563" s="34" t="s">
        <v>1005</v>
      </c>
      <c r="B563" s="12" t="s">
        <v>3011</v>
      </c>
      <c r="C563" s="12" t="s">
        <v>3011</v>
      </c>
    </row>
    <row r="564" spans="1:3">
      <c r="A564" s="34" t="s">
        <v>1006</v>
      </c>
      <c r="B564" s="12" t="s">
        <v>694</v>
      </c>
      <c r="C564" s="12" t="s">
        <v>694</v>
      </c>
    </row>
    <row r="565" spans="1:3">
      <c r="A565" s="34" t="s">
        <v>1007</v>
      </c>
      <c r="B565" s="12" t="s">
        <v>695</v>
      </c>
      <c r="C565" s="12" t="s">
        <v>695</v>
      </c>
    </row>
    <row r="566" spans="1:3">
      <c r="A566" s="34" t="s">
        <v>1008</v>
      </c>
      <c r="B566" s="12" t="s">
        <v>696</v>
      </c>
      <c r="C566" s="12" t="s">
        <v>696</v>
      </c>
    </row>
    <row r="567" spans="1:3">
      <c r="A567" s="34" t="s">
        <v>1009</v>
      </c>
      <c r="B567" s="12" t="s">
        <v>700</v>
      </c>
      <c r="C567" s="12" t="s">
        <v>700</v>
      </c>
    </row>
    <row r="568" spans="1:3">
      <c r="A568" s="34" t="s">
        <v>1010</v>
      </c>
      <c r="B568" s="12" t="s">
        <v>3036</v>
      </c>
      <c r="C568" s="12" t="s">
        <v>3036</v>
      </c>
    </row>
    <row r="569" spans="1:3">
      <c r="A569" s="34" t="s">
        <v>1011</v>
      </c>
      <c r="B569" s="12" t="s">
        <v>3054</v>
      </c>
      <c r="C569" s="12" t="s">
        <v>3054</v>
      </c>
    </row>
    <row r="570" spans="1:3">
      <c r="A570" s="34" t="s">
        <v>1012</v>
      </c>
      <c r="B570" s="12" t="s">
        <v>3055</v>
      </c>
      <c r="C570" s="12" t="s">
        <v>3055</v>
      </c>
    </row>
    <row r="571" spans="1:3">
      <c r="A571" s="34" t="s">
        <v>1013</v>
      </c>
      <c r="B571" s="12" t="s">
        <v>701</v>
      </c>
      <c r="C571" s="12" t="s">
        <v>701</v>
      </c>
    </row>
    <row r="572" spans="1:3">
      <c r="A572" s="34" t="s">
        <v>3764</v>
      </c>
      <c r="B572" s="12" t="s">
        <v>4546</v>
      </c>
      <c r="C572" s="12" t="s">
        <v>4546</v>
      </c>
    </row>
    <row r="573" spans="1:3">
      <c r="A573" s="34" t="s">
        <v>1015</v>
      </c>
      <c r="B573" s="12" t="s">
        <v>4547</v>
      </c>
      <c r="C573" s="12" t="s">
        <v>4547</v>
      </c>
    </row>
    <row r="574" spans="1:3">
      <c r="A574" s="34" t="s">
        <v>1017</v>
      </c>
      <c r="B574" s="12" t="s">
        <v>703</v>
      </c>
      <c r="C574" s="12" t="s">
        <v>703</v>
      </c>
    </row>
    <row r="575" spans="1:3">
      <c r="A575" s="34" t="s">
        <v>1018</v>
      </c>
      <c r="B575" s="12" t="s">
        <v>3089</v>
      </c>
      <c r="C575" s="12" t="s">
        <v>3089</v>
      </c>
    </row>
    <row r="576" spans="1:3">
      <c r="A576" s="34" t="s">
        <v>1019</v>
      </c>
      <c r="B576" s="12" t="s">
        <v>3093</v>
      </c>
      <c r="C576" s="12" t="s">
        <v>3093</v>
      </c>
    </row>
    <row r="577" spans="1:3">
      <c r="A577" s="35" t="s">
        <v>1021</v>
      </c>
      <c r="B577" s="12" t="s">
        <v>3094</v>
      </c>
      <c r="C577" s="12" t="s">
        <v>3094</v>
      </c>
    </row>
    <row r="578" spans="1:3">
      <c r="A578" s="35" t="s">
        <v>1022</v>
      </c>
      <c r="B578" s="12" t="s">
        <v>3098</v>
      </c>
      <c r="C578" s="12" t="s">
        <v>3098</v>
      </c>
    </row>
    <row r="579" spans="1:3">
      <c r="A579" s="35" t="s">
        <v>1023</v>
      </c>
      <c r="B579" s="12" t="s">
        <v>3100</v>
      </c>
      <c r="C579" s="12" t="s">
        <v>3100</v>
      </c>
    </row>
    <row r="580" spans="1:3">
      <c r="A580" s="35" t="s">
        <v>1024</v>
      </c>
      <c r="B580" s="12" t="s">
        <v>3103</v>
      </c>
      <c r="C580" s="12" t="s">
        <v>3103</v>
      </c>
    </row>
    <row r="581" spans="1:3">
      <c r="A581" s="35" t="s">
        <v>1025</v>
      </c>
      <c r="B581" s="12" t="s">
        <v>3113</v>
      </c>
      <c r="C581" s="12" t="s">
        <v>3113</v>
      </c>
    </row>
    <row r="582" spans="1:3">
      <c r="A582" s="35" t="s">
        <v>1026</v>
      </c>
      <c r="B582" s="12" t="s">
        <v>4548</v>
      </c>
      <c r="C582" s="12" t="s">
        <v>4548</v>
      </c>
    </row>
    <row r="583" spans="1:3">
      <c r="A583" s="35" t="s">
        <v>1027</v>
      </c>
      <c r="B583" s="12" t="s">
        <v>704</v>
      </c>
      <c r="C583" s="12" t="s">
        <v>704</v>
      </c>
    </row>
    <row r="584" spans="1:3">
      <c r="A584" s="35" t="s">
        <v>1028</v>
      </c>
      <c r="B584" s="12" t="s">
        <v>3135</v>
      </c>
      <c r="C584" s="12" t="s">
        <v>3135</v>
      </c>
    </row>
    <row r="585" spans="1:3">
      <c r="A585" s="35" t="s">
        <v>1029</v>
      </c>
      <c r="B585" s="12" t="s">
        <v>3138</v>
      </c>
      <c r="C585" s="12" t="s">
        <v>3138</v>
      </c>
    </row>
    <row r="586" spans="1:3">
      <c r="A586" s="35" t="s">
        <v>1030</v>
      </c>
      <c r="B586" s="12" t="s">
        <v>3149</v>
      </c>
      <c r="C586" s="12" t="s">
        <v>3149</v>
      </c>
    </row>
    <row r="587" spans="1:3">
      <c r="A587" s="35" t="s">
        <v>1031</v>
      </c>
      <c r="B587" s="12" t="s">
        <v>3150</v>
      </c>
      <c r="C587" s="12" t="s">
        <v>3150</v>
      </c>
    </row>
    <row r="588" spans="1:3">
      <c r="A588" s="35" t="s">
        <v>1032</v>
      </c>
      <c r="B588" s="12" t="s">
        <v>3159</v>
      </c>
      <c r="C588" s="12" t="s">
        <v>3159</v>
      </c>
    </row>
    <row r="589" spans="1:3">
      <c r="A589" s="35" t="s">
        <v>1033</v>
      </c>
      <c r="B589" s="12" t="s">
        <v>3169</v>
      </c>
      <c r="C589" s="12" t="s">
        <v>3169</v>
      </c>
    </row>
    <row r="590" spans="1:3">
      <c r="A590" s="35" t="s">
        <v>1034</v>
      </c>
      <c r="B590" s="12" t="s">
        <v>3173</v>
      </c>
      <c r="C590" s="12" t="s">
        <v>3173</v>
      </c>
    </row>
    <row r="591" spans="1:3">
      <c r="A591" s="35" t="s">
        <v>1035</v>
      </c>
      <c r="B591" s="12" t="s">
        <v>3192</v>
      </c>
      <c r="C591" s="12" t="s">
        <v>3192</v>
      </c>
    </row>
    <row r="592" spans="1:3">
      <c r="A592" s="35" t="s">
        <v>1036</v>
      </c>
      <c r="B592" s="12" t="s">
        <v>3194</v>
      </c>
      <c r="C592" s="12" t="s">
        <v>3194</v>
      </c>
    </row>
    <row r="593" spans="1:3">
      <c r="A593" s="35" t="s">
        <v>1037</v>
      </c>
      <c r="B593" s="12" t="s">
        <v>3203</v>
      </c>
      <c r="C593" s="12" t="s">
        <v>3203</v>
      </c>
    </row>
    <row r="594" spans="1:3">
      <c r="A594" s="35" t="s">
        <v>1038</v>
      </c>
      <c r="B594" s="12" t="s">
        <v>711</v>
      </c>
      <c r="C594" s="12" t="s">
        <v>711</v>
      </c>
    </row>
    <row r="595" spans="1:3">
      <c r="A595" s="35" t="s">
        <v>1039</v>
      </c>
      <c r="B595" s="12" t="s">
        <v>156</v>
      </c>
      <c r="C595" s="12" t="s">
        <v>156</v>
      </c>
    </row>
    <row r="596" spans="1:3">
      <c r="A596" s="35" t="s">
        <v>1040</v>
      </c>
      <c r="B596" s="12" t="s">
        <v>714</v>
      </c>
      <c r="C596" s="12" t="s">
        <v>714</v>
      </c>
    </row>
    <row r="597" spans="1:3">
      <c r="A597" s="35" t="s">
        <v>1041</v>
      </c>
      <c r="B597" s="12" t="s">
        <v>3232</v>
      </c>
      <c r="C597" s="12" t="s">
        <v>3232</v>
      </c>
    </row>
    <row r="598" spans="1:3">
      <c r="A598" s="35" t="s">
        <v>1042</v>
      </c>
      <c r="B598" s="12" t="s">
        <v>3233</v>
      </c>
      <c r="C598" s="12" t="s">
        <v>3233</v>
      </c>
    </row>
    <row r="599" spans="1:3">
      <c r="A599" s="35" t="s">
        <v>1043</v>
      </c>
      <c r="B599" s="12" t="s">
        <v>715</v>
      </c>
      <c r="C599" s="12" t="s">
        <v>715</v>
      </c>
    </row>
    <row r="600" spans="1:3">
      <c r="A600" s="35" t="s">
        <v>1044</v>
      </c>
      <c r="B600" s="12" t="s">
        <v>159</v>
      </c>
      <c r="C600" s="12" t="s">
        <v>159</v>
      </c>
    </row>
    <row r="601" spans="1:3">
      <c r="A601" s="35" t="s">
        <v>1045</v>
      </c>
      <c r="B601" s="62" t="s">
        <v>794</v>
      </c>
      <c r="C601" s="62" t="s">
        <v>794</v>
      </c>
    </row>
    <row r="602" spans="1:3">
      <c r="A602" s="35" t="s">
        <v>1046</v>
      </c>
      <c r="B602" s="62" t="s">
        <v>869</v>
      </c>
      <c r="C602" s="62" t="s">
        <v>869</v>
      </c>
    </row>
    <row r="603" spans="1:3">
      <c r="A603" s="35" t="s">
        <v>1047</v>
      </c>
      <c r="B603" s="62" t="s">
        <v>888</v>
      </c>
      <c r="C603" s="62" t="s">
        <v>888</v>
      </c>
    </row>
    <row r="604" spans="1:3">
      <c r="A604" s="35" t="s">
        <v>1048</v>
      </c>
      <c r="B604" s="62" t="s">
        <v>889</v>
      </c>
      <c r="C604" s="62" t="s">
        <v>889</v>
      </c>
    </row>
    <row r="605" spans="1:3">
      <c r="A605" s="35" t="s">
        <v>1049</v>
      </c>
      <c r="B605" s="62" t="s">
        <v>950</v>
      </c>
      <c r="C605" s="62" t="s">
        <v>950</v>
      </c>
    </row>
    <row r="606" spans="1:3">
      <c r="A606" s="35" t="s">
        <v>1050</v>
      </c>
      <c r="B606" s="62" t="s">
        <v>951</v>
      </c>
      <c r="C606" s="62" t="s">
        <v>951</v>
      </c>
    </row>
    <row r="607" spans="1:3">
      <c r="A607" s="35" t="s">
        <v>1051</v>
      </c>
      <c r="B607" s="62" t="s">
        <v>952</v>
      </c>
      <c r="C607" s="62" t="s">
        <v>952</v>
      </c>
    </row>
    <row r="608" spans="1:3">
      <c r="A608" s="35" t="s">
        <v>1052</v>
      </c>
      <c r="B608" s="62" t="s">
        <v>953</v>
      </c>
      <c r="C608" s="62" t="s">
        <v>953</v>
      </c>
    </row>
    <row r="609" spans="1:3">
      <c r="A609" s="35" t="s">
        <v>1053</v>
      </c>
      <c r="B609" s="62" t="s">
        <v>3020</v>
      </c>
      <c r="C609" s="62" t="s">
        <v>3020</v>
      </c>
    </row>
    <row r="610" spans="1:3">
      <c r="A610" s="35" t="s">
        <v>1054</v>
      </c>
      <c r="B610" s="62" t="s">
        <v>3029</v>
      </c>
      <c r="C610" s="62" t="s">
        <v>3029</v>
      </c>
    </row>
    <row r="611" spans="1:3">
      <c r="A611" s="35" t="s">
        <v>1055</v>
      </c>
      <c r="B611" s="62" t="s">
        <v>3033</v>
      </c>
      <c r="C611" s="62" t="s">
        <v>3033</v>
      </c>
    </row>
    <row r="612" spans="1:3">
      <c r="A612" s="35" t="s">
        <v>1056</v>
      </c>
      <c r="B612" s="62" t="s">
        <v>3191</v>
      </c>
      <c r="C612" s="62" t="s">
        <v>3191</v>
      </c>
    </row>
    <row r="613" spans="1:3">
      <c r="A613" s="35" t="s">
        <v>1057</v>
      </c>
      <c r="B613" s="63" t="s">
        <v>887</v>
      </c>
      <c r="C613" s="63" t="s">
        <v>887</v>
      </c>
    </row>
    <row r="614" spans="1:3">
      <c r="A614" s="35" t="s">
        <v>1058</v>
      </c>
      <c r="B614" s="63" t="s">
        <v>472</v>
      </c>
      <c r="C614" s="63" t="s">
        <v>472</v>
      </c>
    </row>
    <row r="615" spans="1:3">
      <c r="A615" s="35" t="s">
        <v>1059</v>
      </c>
      <c r="B615" s="63" t="s">
        <v>2426</v>
      </c>
      <c r="C615" s="63" t="s">
        <v>2426</v>
      </c>
    </row>
    <row r="616" spans="1:3">
      <c r="A616" s="35" t="s">
        <v>1060</v>
      </c>
      <c r="B616" s="63" t="s">
        <v>476</v>
      </c>
      <c r="C616" s="63" t="s">
        <v>476</v>
      </c>
    </row>
    <row r="617" spans="1:3">
      <c r="A617" s="35" t="s">
        <v>1061</v>
      </c>
      <c r="B617" s="63" t="s">
        <v>3063</v>
      </c>
      <c r="C617" s="63" t="s">
        <v>3063</v>
      </c>
    </row>
    <row r="618" spans="1:3">
      <c r="A618" s="35" t="s">
        <v>1062</v>
      </c>
      <c r="B618" s="63" t="s">
        <v>3079</v>
      </c>
      <c r="C618" s="63" t="s">
        <v>3079</v>
      </c>
    </row>
    <row r="619" spans="1:3">
      <c r="A619" s="35" t="s">
        <v>1063</v>
      </c>
      <c r="B619" s="63" t="s">
        <v>592</v>
      </c>
      <c r="C619" s="63" t="s">
        <v>592</v>
      </c>
    </row>
    <row r="620" spans="1:3">
      <c r="A620" s="35" t="s">
        <v>1064</v>
      </c>
      <c r="B620" s="63" t="s">
        <v>480</v>
      </c>
      <c r="C620" s="63" t="s">
        <v>480</v>
      </c>
    </row>
    <row r="621" spans="1:3">
      <c r="A621" s="35" t="s">
        <v>1065</v>
      </c>
      <c r="B621" s="63" t="s">
        <v>723</v>
      </c>
      <c r="C621" s="63" t="s">
        <v>723</v>
      </c>
    </row>
    <row r="622" spans="1:3">
      <c r="A622" s="35" t="s">
        <v>1066</v>
      </c>
      <c r="B622" s="63" t="s">
        <v>150</v>
      </c>
      <c r="C622" s="63" t="s">
        <v>150</v>
      </c>
    </row>
    <row r="623" spans="1:3">
      <c r="A623" s="35" t="s">
        <v>1067</v>
      </c>
      <c r="B623" s="63" t="s">
        <v>483</v>
      </c>
      <c r="C623" s="63" t="s">
        <v>483</v>
      </c>
    </row>
    <row r="624" spans="1:3">
      <c r="A624" s="35" t="s">
        <v>1068</v>
      </c>
      <c r="B624" s="64" t="s">
        <v>132</v>
      </c>
      <c r="C624" s="64" t="s">
        <v>132</v>
      </c>
    </row>
    <row r="625" spans="1:3">
      <c r="A625" s="35" t="s">
        <v>1069</v>
      </c>
      <c r="B625" s="64" t="s">
        <v>139</v>
      </c>
      <c r="C625" s="64" t="s">
        <v>139</v>
      </c>
    </row>
    <row r="626" spans="1:3">
      <c r="A626" s="35" t="s">
        <v>1070</v>
      </c>
      <c r="B626" s="64" t="s">
        <v>470</v>
      </c>
      <c r="C626" s="64" t="s">
        <v>470</v>
      </c>
    </row>
    <row r="627" spans="1:3">
      <c r="A627" s="35" t="s">
        <v>1071</v>
      </c>
      <c r="B627" s="64" t="s">
        <v>471</v>
      </c>
      <c r="C627" s="64" t="s">
        <v>471</v>
      </c>
    </row>
    <row r="628" spans="1:3">
      <c r="A628" s="35" t="s">
        <v>1073</v>
      </c>
      <c r="B628" s="64" t="s">
        <v>943</v>
      </c>
      <c r="C628" s="64" t="s">
        <v>943</v>
      </c>
    </row>
    <row r="629" spans="1:3">
      <c r="A629" s="35" t="s">
        <v>1074</v>
      </c>
      <c r="B629" s="64" t="s">
        <v>475</v>
      </c>
      <c r="C629" s="64" t="s">
        <v>475</v>
      </c>
    </row>
    <row r="630" spans="1:3">
      <c r="A630" s="35" t="s">
        <v>1075</v>
      </c>
      <c r="B630" s="64" t="s">
        <v>478</v>
      </c>
      <c r="C630" s="64" t="s">
        <v>478</v>
      </c>
    </row>
    <row r="631" spans="1:3">
      <c r="A631" s="35" t="s">
        <v>1076</v>
      </c>
      <c r="B631" s="64" t="s">
        <v>3085</v>
      </c>
      <c r="C631" s="64" t="s">
        <v>3085</v>
      </c>
    </row>
    <row r="632" spans="1:3">
      <c r="A632" s="35" t="s">
        <v>1077</v>
      </c>
      <c r="B632" s="64" t="s">
        <v>3097</v>
      </c>
      <c r="C632" s="64" t="s">
        <v>3097</v>
      </c>
    </row>
    <row r="633" spans="1:3">
      <c r="A633" s="35" t="s">
        <v>1078</v>
      </c>
      <c r="B633" s="64" t="s">
        <v>144</v>
      </c>
      <c r="C633" s="64" t="s">
        <v>144</v>
      </c>
    </row>
    <row r="634" spans="1:3">
      <c r="A634" s="35" t="s">
        <v>1079</v>
      </c>
      <c r="B634" s="64" t="s">
        <v>3896</v>
      </c>
      <c r="C634" s="64" t="s">
        <v>3896</v>
      </c>
    </row>
    <row r="635" spans="1:3">
      <c r="A635" s="35" t="s">
        <v>1080</v>
      </c>
      <c r="B635" s="64" t="s">
        <v>107</v>
      </c>
      <c r="C635" s="64" t="s">
        <v>107</v>
      </c>
    </row>
    <row r="636" spans="1:3">
      <c r="A636" s="35" t="s">
        <v>1081</v>
      </c>
      <c r="B636" s="64" t="s">
        <v>148</v>
      </c>
      <c r="C636" s="64" t="s">
        <v>148</v>
      </c>
    </row>
    <row r="637" spans="1:3">
      <c r="A637" s="35" t="s">
        <v>1082</v>
      </c>
      <c r="B637" s="64" t="s">
        <v>149</v>
      </c>
      <c r="C637" s="64" t="s">
        <v>149</v>
      </c>
    </row>
    <row r="638" spans="1:3">
      <c r="A638" s="35" t="s">
        <v>1083</v>
      </c>
      <c r="B638" s="64" t="s">
        <v>3166</v>
      </c>
      <c r="C638" s="64" t="s">
        <v>3166</v>
      </c>
    </row>
    <row r="639" spans="1:3">
      <c r="A639" s="35" t="s">
        <v>1084</v>
      </c>
      <c r="B639" s="64" t="s">
        <v>484</v>
      </c>
      <c r="C639" s="64" t="s">
        <v>484</v>
      </c>
    </row>
    <row r="640" spans="1:3">
      <c r="A640" s="35" t="s">
        <v>1085</v>
      </c>
      <c r="B640" s="64" t="s">
        <v>3897</v>
      </c>
      <c r="C640" s="64" t="s">
        <v>3897</v>
      </c>
    </row>
    <row r="641" spans="1:3">
      <c r="A641" s="35" t="s">
        <v>1086</v>
      </c>
      <c r="B641" s="64" t="s">
        <v>3209</v>
      </c>
      <c r="C641" s="64" t="s">
        <v>3209</v>
      </c>
    </row>
    <row r="642" spans="1:3">
      <c r="A642" s="35" t="s">
        <v>1087</v>
      </c>
      <c r="B642" s="64" t="s">
        <v>3223</v>
      </c>
      <c r="C642" s="64" t="s">
        <v>3223</v>
      </c>
    </row>
    <row r="643" spans="1:3">
      <c r="A643" s="35" t="s">
        <v>1088</v>
      </c>
      <c r="B643" s="12" t="s">
        <v>413</v>
      </c>
      <c r="C643" s="12" t="s">
        <v>413</v>
      </c>
    </row>
    <row r="644" spans="1:3">
      <c r="A644" s="35" t="s">
        <v>1089</v>
      </c>
      <c r="B644" s="12" t="s">
        <v>414</v>
      </c>
      <c r="C644" s="12" t="s">
        <v>414</v>
      </c>
    </row>
    <row r="645" spans="1:3">
      <c r="A645" s="35" t="s">
        <v>1090</v>
      </c>
      <c r="B645" s="12" t="s">
        <v>834</v>
      </c>
      <c r="C645" s="12" t="s">
        <v>834</v>
      </c>
    </row>
    <row r="646" spans="1:3">
      <c r="A646" s="35" t="s">
        <v>1091</v>
      </c>
      <c r="B646" s="12" t="s">
        <v>861</v>
      </c>
      <c r="C646" s="12" t="s">
        <v>861</v>
      </c>
    </row>
    <row r="647" spans="1:3">
      <c r="A647" s="35" t="s">
        <v>1092</v>
      </c>
      <c r="B647" s="12" t="s">
        <v>4549</v>
      </c>
      <c r="C647" s="12" t="s">
        <v>4549</v>
      </c>
    </row>
    <row r="648" spans="1:3">
      <c r="A648" s="35" t="s">
        <v>1093</v>
      </c>
      <c r="B648" s="12" t="s">
        <v>4550</v>
      </c>
      <c r="C648" s="12" t="s">
        <v>4550</v>
      </c>
    </row>
    <row r="649" spans="1:3">
      <c r="A649" s="35" t="s">
        <v>1094</v>
      </c>
      <c r="B649" s="12" t="s">
        <v>890</v>
      </c>
      <c r="C649" s="12" t="s">
        <v>890</v>
      </c>
    </row>
    <row r="650" spans="1:3">
      <c r="A650" s="35" t="s">
        <v>1095</v>
      </c>
      <c r="B650" s="12" t="s">
        <v>4551</v>
      </c>
      <c r="C650" s="12" t="s">
        <v>4551</v>
      </c>
    </row>
    <row r="651" spans="1:3">
      <c r="A651" s="35" t="s">
        <v>1096</v>
      </c>
      <c r="B651" s="12" t="s">
        <v>4552</v>
      </c>
      <c r="C651" s="12" t="s">
        <v>4552</v>
      </c>
    </row>
    <row r="652" spans="1:3">
      <c r="A652" s="35" t="s">
        <v>1097</v>
      </c>
      <c r="B652" s="12" t="s">
        <v>904</v>
      </c>
      <c r="C652" s="12" t="s">
        <v>904</v>
      </c>
    </row>
    <row r="653" spans="1:3">
      <c r="A653" s="35" t="s">
        <v>1098</v>
      </c>
      <c r="B653" s="12" t="s">
        <v>929</v>
      </c>
      <c r="C653" s="12" t="s">
        <v>929</v>
      </c>
    </row>
    <row r="654" spans="1:3">
      <c r="A654" s="35" t="s">
        <v>1099</v>
      </c>
      <c r="B654" s="12" t="s">
        <v>3008</v>
      </c>
      <c r="C654" s="12" t="s">
        <v>3008</v>
      </c>
    </row>
    <row r="655" spans="1:3">
      <c r="A655" s="35" t="s">
        <v>1101</v>
      </c>
      <c r="B655" s="12" t="s">
        <v>3009</v>
      </c>
      <c r="C655" s="12" t="s">
        <v>3009</v>
      </c>
    </row>
    <row r="656" spans="1:3">
      <c r="A656" s="35" t="s">
        <v>1102</v>
      </c>
      <c r="B656" s="12" t="s">
        <v>766</v>
      </c>
      <c r="C656" s="12" t="s">
        <v>766</v>
      </c>
    </row>
    <row r="657" spans="1:3">
      <c r="A657" s="35" t="s">
        <v>1104</v>
      </c>
      <c r="B657" s="12" t="s">
        <v>4553</v>
      </c>
      <c r="C657" s="12" t="s">
        <v>4553</v>
      </c>
    </row>
    <row r="658" spans="1:3">
      <c r="A658" s="35" t="s">
        <v>1106</v>
      </c>
      <c r="B658" s="12" t="s">
        <v>3090</v>
      </c>
      <c r="C658" s="12" t="s">
        <v>3090</v>
      </c>
    </row>
    <row r="659" spans="1:3">
      <c r="A659" s="35" t="s">
        <v>1107</v>
      </c>
      <c r="B659" s="12" t="s">
        <v>3121</v>
      </c>
      <c r="C659" s="12" t="s">
        <v>3121</v>
      </c>
    </row>
    <row r="660" spans="1:3">
      <c r="A660" s="35" t="s">
        <v>1108</v>
      </c>
      <c r="B660" s="12" t="s">
        <v>781</v>
      </c>
      <c r="C660" s="12" t="s">
        <v>781</v>
      </c>
    </row>
    <row r="661" spans="1:3">
      <c r="A661" s="35" t="s">
        <v>1109</v>
      </c>
      <c r="B661" s="12" t="s">
        <v>4554</v>
      </c>
      <c r="C661" s="12" t="s">
        <v>4554</v>
      </c>
    </row>
    <row r="662" spans="1:3">
      <c r="A662" s="35" t="s">
        <v>1111</v>
      </c>
      <c r="B662" s="12" t="s">
        <v>3193</v>
      </c>
      <c r="C662" s="12" t="s">
        <v>3193</v>
      </c>
    </row>
    <row r="663" spans="1:3">
      <c r="A663" s="35" t="s">
        <v>1112</v>
      </c>
      <c r="B663" s="12" t="s">
        <v>4555</v>
      </c>
      <c r="C663" s="12" t="s">
        <v>4555</v>
      </c>
    </row>
    <row r="664" spans="1:3">
      <c r="A664" s="35" t="s">
        <v>1113</v>
      </c>
      <c r="B664" s="12" t="s">
        <v>877</v>
      </c>
      <c r="C664" s="12" t="s">
        <v>877</v>
      </c>
    </row>
    <row r="665" spans="1:3">
      <c r="A665" s="35" t="s">
        <v>1114</v>
      </c>
      <c r="B665" s="12" t="s">
        <v>891</v>
      </c>
      <c r="C665" s="12" t="s">
        <v>891</v>
      </c>
    </row>
    <row r="666" spans="1:3">
      <c r="A666" s="35" t="s">
        <v>1115</v>
      </c>
      <c r="B666" s="12" t="s">
        <v>914</v>
      </c>
      <c r="C666" s="12" t="s">
        <v>914</v>
      </c>
    </row>
    <row r="667" spans="1:3">
      <c r="A667" s="35" t="s">
        <v>1117</v>
      </c>
      <c r="B667" s="12" t="s">
        <v>3898</v>
      </c>
      <c r="C667" s="12" t="s">
        <v>3898</v>
      </c>
    </row>
    <row r="668" spans="1:3">
      <c r="A668" s="35" t="s">
        <v>1118</v>
      </c>
      <c r="B668" s="12" t="s">
        <v>3899</v>
      </c>
      <c r="C668" s="12" t="s">
        <v>3899</v>
      </c>
    </row>
    <row r="669" spans="1:3">
      <c r="A669" s="35" t="s">
        <v>1119</v>
      </c>
      <c r="B669" s="12" t="s">
        <v>2432</v>
      </c>
      <c r="C669" s="12" t="s">
        <v>2432</v>
      </c>
    </row>
    <row r="670" spans="1:3">
      <c r="A670" s="35" t="s">
        <v>1120</v>
      </c>
      <c r="B670" s="12" t="s">
        <v>4556</v>
      </c>
      <c r="C670" s="12" t="s">
        <v>4556</v>
      </c>
    </row>
    <row r="671" spans="1:3">
      <c r="A671" s="35" t="s">
        <v>1121</v>
      </c>
      <c r="B671" s="12" t="s">
        <v>3160</v>
      </c>
      <c r="C671" s="12" t="s">
        <v>3160</v>
      </c>
    </row>
    <row r="672" spans="1:3">
      <c r="A672" s="35" t="s">
        <v>1122</v>
      </c>
      <c r="B672" s="12" t="s">
        <v>3172</v>
      </c>
      <c r="C672" s="12" t="s">
        <v>3172</v>
      </c>
    </row>
    <row r="673" spans="1:3">
      <c r="A673" s="35" t="s">
        <v>1123</v>
      </c>
      <c r="B673" s="12" t="s">
        <v>3226</v>
      </c>
      <c r="C673" s="12" t="s">
        <v>3226</v>
      </c>
    </row>
    <row r="674" spans="1:3">
      <c r="A674" s="35" t="s">
        <v>1124</v>
      </c>
      <c r="B674" s="12" t="s">
        <v>4557</v>
      </c>
      <c r="C674" s="12" t="s">
        <v>4557</v>
      </c>
    </row>
    <row r="675" spans="1:3">
      <c r="A675" s="35" t="s">
        <v>1125</v>
      </c>
      <c r="B675" s="12" t="s">
        <v>4558</v>
      </c>
      <c r="C675" s="12" t="s">
        <v>4558</v>
      </c>
    </row>
    <row r="676" spans="1:3">
      <c r="A676" s="35" t="s">
        <v>1126</v>
      </c>
      <c r="B676" s="12" t="s">
        <v>2737</v>
      </c>
      <c r="C676" s="12" t="s">
        <v>2737</v>
      </c>
    </row>
    <row r="677" spans="1:3">
      <c r="A677" s="35" t="s">
        <v>1127</v>
      </c>
      <c r="B677" s="12" t="s">
        <v>4559</v>
      </c>
      <c r="C677" s="12" t="s">
        <v>4559</v>
      </c>
    </row>
    <row r="678" spans="1:3">
      <c r="A678" s="35" t="s">
        <v>1128</v>
      </c>
      <c r="B678" s="12" t="s">
        <v>4560</v>
      </c>
      <c r="C678" s="12" t="s">
        <v>4560</v>
      </c>
    </row>
    <row r="679" spans="1:3">
      <c r="A679" s="35" t="s">
        <v>1129</v>
      </c>
      <c r="B679" s="12" t="s">
        <v>4561</v>
      </c>
      <c r="C679" s="12" t="s">
        <v>4561</v>
      </c>
    </row>
    <row r="680" spans="1:3">
      <c r="A680" s="35" t="s">
        <v>1130</v>
      </c>
      <c r="B680" s="12" t="s">
        <v>4562</v>
      </c>
      <c r="C680" s="12" t="s">
        <v>4562</v>
      </c>
    </row>
    <row r="681" spans="1:3">
      <c r="A681" s="35" t="s">
        <v>1131</v>
      </c>
      <c r="B681" s="12" t="s">
        <v>4563</v>
      </c>
      <c r="C681" s="12" t="s">
        <v>4563</v>
      </c>
    </row>
    <row r="682" spans="1:3">
      <c r="A682" s="35" t="s">
        <v>1132</v>
      </c>
      <c r="B682" s="12" t="s">
        <v>557</v>
      </c>
      <c r="C682" s="12" t="s">
        <v>557</v>
      </c>
    </row>
    <row r="683" spans="1:3">
      <c r="A683" s="35" t="s">
        <v>1133</v>
      </c>
      <c r="B683" s="12" t="s">
        <v>4564</v>
      </c>
      <c r="C683" s="12" t="s">
        <v>4564</v>
      </c>
    </row>
    <row r="684" spans="1:3">
      <c r="A684" s="35" t="s">
        <v>1134</v>
      </c>
      <c r="B684" s="12" t="s">
        <v>4565</v>
      </c>
      <c r="C684" s="12" t="s">
        <v>4565</v>
      </c>
    </row>
    <row r="685" spans="1:3">
      <c r="A685" s="35" t="s">
        <v>1135</v>
      </c>
      <c r="B685" s="12" t="s">
        <v>431</v>
      </c>
      <c r="C685" s="12" t="s">
        <v>431</v>
      </c>
    </row>
    <row r="686" spans="1:3">
      <c r="A686" s="35" t="s">
        <v>1136</v>
      </c>
      <c r="B686" s="12" t="s">
        <v>4566</v>
      </c>
      <c r="C686" s="12" t="s">
        <v>4566</v>
      </c>
    </row>
    <row r="687" spans="1:3">
      <c r="A687" s="35" t="s">
        <v>1138</v>
      </c>
      <c r="B687" s="12" t="s">
        <v>760</v>
      </c>
      <c r="C687" s="12" t="s">
        <v>760</v>
      </c>
    </row>
    <row r="688" spans="1:3">
      <c r="A688" s="35" t="s">
        <v>1139</v>
      </c>
      <c r="B688" s="12" t="s">
        <v>761</v>
      </c>
      <c r="C688" s="12" t="s">
        <v>761</v>
      </c>
    </row>
    <row r="689" spans="1:3">
      <c r="A689" s="35" t="s">
        <v>1140</v>
      </c>
      <c r="B689" s="12" t="s">
        <v>587</v>
      </c>
      <c r="C689" s="12" t="s">
        <v>587</v>
      </c>
    </row>
    <row r="690" spans="1:3">
      <c r="A690" s="35" t="s">
        <v>1141</v>
      </c>
      <c r="B690" s="12" t="s">
        <v>763</v>
      </c>
      <c r="C690" s="12" t="s">
        <v>763</v>
      </c>
    </row>
    <row r="691" spans="1:3">
      <c r="A691" s="35" t="s">
        <v>1143</v>
      </c>
      <c r="B691" s="12" t="s">
        <v>764</v>
      </c>
      <c r="C691" s="12" t="s">
        <v>764</v>
      </c>
    </row>
    <row r="692" spans="1:3">
      <c r="A692" s="35" t="s">
        <v>1144</v>
      </c>
      <c r="B692" s="12" t="s">
        <v>732</v>
      </c>
      <c r="C692" s="12" t="s">
        <v>732</v>
      </c>
    </row>
    <row r="693" spans="1:3">
      <c r="A693" s="35" t="s">
        <v>1145</v>
      </c>
      <c r="B693" s="12" t="s">
        <v>768</v>
      </c>
      <c r="C693" s="12" t="s">
        <v>768</v>
      </c>
    </row>
    <row r="694" spans="1:3">
      <c r="A694" s="36" t="s">
        <v>1146</v>
      </c>
      <c r="B694" s="12" t="s">
        <v>769</v>
      </c>
      <c r="C694" s="12" t="s">
        <v>769</v>
      </c>
    </row>
    <row r="695" spans="1:3">
      <c r="A695" s="36" t="s">
        <v>1147</v>
      </c>
      <c r="B695" s="12" t="s">
        <v>770</v>
      </c>
      <c r="C695" s="12" t="s">
        <v>770</v>
      </c>
    </row>
    <row r="696" spans="1:3">
      <c r="A696" s="36" t="s">
        <v>1148</v>
      </c>
      <c r="B696" s="12" t="s">
        <v>590</v>
      </c>
      <c r="C696" s="12" t="s">
        <v>590</v>
      </c>
    </row>
    <row r="697" spans="1:3">
      <c r="A697" s="36" t="s">
        <v>1149</v>
      </c>
      <c r="B697" s="12" t="s">
        <v>771</v>
      </c>
      <c r="C697" s="12" t="s">
        <v>771</v>
      </c>
    </row>
    <row r="698" spans="1:3">
      <c r="A698" s="36" t="s">
        <v>1150</v>
      </c>
      <c r="B698" s="12" t="s">
        <v>772</v>
      </c>
      <c r="C698" s="12" t="s">
        <v>772</v>
      </c>
    </row>
    <row r="699" spans="1:3">
      <c r="A699" s="36" t="s">
        <v>1151</v>
      </c>
      <c r="B699" s="12" t="s">
        <v>773</v>
      </c>
      <c r="C699" s="12" t="s">
        <v>773</v>
      </c>
    </row>
    <row r="700" spans="1:3">
      <c r="A700" s="36" t="s">
        <v>1152</v>
      </c>
      <c r="B700" s="12" t="s">
        <v>774</v>
      </c>
      <c r="C700" s="12" t="s">
        <v>774</v>
      </c>
    </row>
    <row r="701" spans="1:3">
      <c r="A701" s="36" t="s">
        <v>1153</v>
      </c>
      <c r="B701" s="12" t="s">
        <v>775</v>
      </c>
      <c r="C701" s="12" t="s">
        <v>775</v>
      </c>
    </row>
    <row r="702" spans="1:3">
      <c r="A702" s="36" t="s">
        <v>1154</v>
      </c>
      <c r="B702" s="12" t="s">
        <v>777</v>
      </c>
      <c r="C702" s="12" t="s">
        <v>777</v>
      </c>
    </row>
    <row r="703" spans="1:3">
      <c r="A703" s="36" t="s">
        <v>1155</v>
      </c>
      <c r="B703" s="12" t="s">
        <v>780</v>
      </c>
      <c r="C703" s="12" t="s">
        <v>780</v>
      </c>
    </row>
    <row r="704" spans="1:3">
      <c r="A704" s="36" t="s">
        <v>1156</v>
      </c>
      <c r="B704" s="12" t="s">
        <v>782</v>
      </c>
      <c r="C704" s="12" t="s">
        <v>782</v>
      </c>
    </row>
    <row r="705" spans="1:3">
      <c r="A705" s="36" t="s">
        <v>1157</v>
      </c>
      <c r="B705" s="12" t="s">
        <v>783</v>
      </c>
      <c r="C705" s="12" t="s">
        <v>783</v>
      </c>
    </row>
    <row r="706" spans="1:3">
      <c r="A706" s="36" t="s">
        <v>1158</v>
      </c>
      <c r="B706" s="12" t="s">
        <v>601</v>
      </c>
      <c r="C706" s="12" t="s">
        <v>601</v>
      </c>
    </row>
    <row r="707" spans="1:3">
      <c r="A707" s="36" t="s">
        <v>1159</v>
      </c>
      <c r="B707" s="12" t="s">
        <v>602</v>
      </c>
      <c r="C707" s="12" t="s">
        <v>602</v>
      </c>
    </row>
    <row r="708" spans="1:3">
      <c r="A708" s="36" t="s">
        <v>1160</v>
      </c>
      <c r="B708" s="12" t="s">
        <v>603</v>
      </c>
      <c r="C708" s="12" t="s">
        <v>603</v>
      </c>
    </row>
    <row r="709" spans="1:3">
      <c r="A709" s="36" t="s">
        <v>1161</v>
      </c>
      <c r="B709" s="12" t="s">
        <v>604</v>
      </c>
      <c r="C709" s="12" t="s">
        <v>604</v>
      </c>
    </row>
    <row r="710" spans="1:3">
      <c r="A710" s="36" t="s">
        <v>1162</v>
      </c>
      <c r="B710" s="12" t="s">
        <v>784</v>
      </c>
      <c r="C710" s="12" t="s">
        <v>784</v>
      </c>
    </row>
    <row r="711" spans="1:3">
      <c r="A711" s="36" t="s">
        <v>1163</v>
      </c>
      <c r="B711" s="12" t="s">
        <v>785</v>
      </c>
      <c r="C711" s="12" t="s">
        <v>785</v>
      </c>
    </row>
    <row r="712" spans="1:3">
      <c r="A712" s="36" t="s">
        <v>1164</v>
      </c>
      <c r="B712" s="12" t="s">
        <v>786</v>
      </c>
      <c r="C712" s="12" t="s">
        <v>786</v>
      </c>
    </row>
    <row r="713" spans="1:3">
      <c r="A713" s="36" t="s">
        <v>1165</v>
      </c>
      <c r="B713" s="12" t="s">
        <v>787</v>
      </c>
      <c r="C713" s="12" t="s">
        <v>787</v>
      </c>
    </row>
    <row r="714" spans="1:3">
      <c r="A714" s="36" t="s">
        <v>1166</v>
      </c>
      <c r="B714" s="12" t="s">
        <v>788</v>
      </c>
      <c r="C714" s="12" t="s">
        <v>788</v>
      </c>
    </row>
    <row r="715" spans="1:3">
      <c r="A715" s="36" t="s">
        <v>1167</v>
      </c>
      <c r="B715" s="12" t="s">
        <v>789</v>
      </c>
      <c r="C715" s="12" t="s">
        <v>789</v>
      </c>
    </row>
    <row r="716" spans="1:3">
      <c r="A716" s="36" t="s">
        <v>1168</v>
      </c>
      <c r="B716" s="12" t="s">
        <v>790</v>
      </c>
      <c r="C716" s="12" t="s">
        <v>790</v>
      </c>
    </row>
    <row r="717" spans="1:3">
      <c r="A717" s="36" t="s">
        <v>1169</v>
      </c>
      <c r="B717" s="12" t="s">
        <v>791</v>
      </c>
      <c r="C717" s="12" t="s">
        <v>791</v>
      </c>
    </row>
    <row r="718" spans="1:3">
      <c r="A718" s="36" t="s">
        <v>1170</v>
      </c>
      <c r="B718" s="12" t="s">
        <v>792</v>
      </c>
      <c r="C718" s="12" t="s">
        <v>792</v>
      </c>
    </row>
    <row r="719" spans="1:3">
      <c r="A719" s="36" t="s">
        <v>1171</v>
      </c>
      <c r="B719" s="12" t="s">
        <v>836</v>
      </c>
      <c r="C719" s="12" t="s">
        <v>836</v>
      </c>
    </row>
    <row r="720" spans="1:3">
      <c r="A720" s="36" t="s">
        <v>1172</v>
      </c>
      <c r="B720" s="12" t="s">
        <v>3238</v>
      </c>
      <c r="C720" s="12" t="s">
        <v>3238</v>
      </c>
    </row>
    <row r="721" spans="1:3">
      <c r="A721" s="36" t="s">
        <v>1173</v>
      </c>
      <c r="B721" s="12" t="s">
        <v>857</v>
      </c>
      <c r="C721" s="12" t="s">
        <v>857</v>
      </c>
    </row>
    <row r="722" spans="1:3">
      <c r="A722" s="36" t="s">
        <v>1174</v>
      </c>
      <c r="B722" s="12" t="s">
        <v>915</v>
      </c>
      <c r="C722" s="12" t="s">
        <v>915</v>
      </c>
    </row>
    <row r="723" spans="1:3">
      <c r="A723" s="36" t="s">
        <v>1175</v>
      </c>
      <c r="B723" s="12" t="s">
        <v>916</v>
      </c>
      <c r="C723" s="12" t="s">
        <v>916</v>
      </c>
    </row>
    <row r="724" spans="1:3">
      <c r="A724" s="36" t="s">
        <v>1176</v>
      </c>
      <c r="B724" s="12" t="s">
        <v>917</v>
      </c>
      <c r="C724" s="12" t="s">
        <v>917</v>
      </c>
    </row>
    <row r="725" spans="1:3">
      <c r="A725" s="36" t="s">
        <v>1177</v>
      </c>
      <c r="B725" s="12" t="s">
        <v>361</v>
      </c>
      <c r="C725" s="12" t="s">
        <v>361</v>
      </c>
    </row>
    <row r="726" spans="1:3">
      <c r="A726" s="36" t="s">
        <v>1178</v>
      </c>
      <c r="B726" s="12" t="s">
        <v>3239</v>
      </c>
      <c r="C726" s="12" t="s">
        <v>3239</v>
      </c>
    </row>
    <row r="727" spans="1:3">
      <c r="A727" s="36" t="s">
        <v>1179</v>
      </c>
      <c r="B727" s="12" t="s">
        <v>365</v>
      </c>
      <c r="C727" s="12" t="s">
        <v>365</v>
      </c>
    </row>
    <row r="728" spans="1:3">
      <c r="A728" s="36" t="s">
        <v>1180</v>
      </c>
      <c r="B728" s="12" t="s">
        <v>366</v>
      </c>
      <c r="C728" s="12" t="s">
        <v>366</v>
      </c>
    </row>
    <row r="729" spans="1:3">
      <c r="A729" s="36" t="s">
        <v>1181</v>
      </c>
      <c r="B729" s="12" t="s">
        <v>367</v>
      </c>
      <c r="C729" s="12" t="s">
        <v>367</v>
      </c>
    </row>
    <row r="730" spans="1:3">
      <c r="A730" s="36" t="s">
        <v>1183</v>
      </c>
      <c r="B730" s="12" t="s">
        <v>374</v>
      </c>
      <c r="C730" s="12" t="s">
        <v>374</v>
      </c>
    </row>
    <row r="731" spans="1:3">
      <c r="A731" s="36" t="s">
        <v>1184</v>
      </c>
      <c r="B731" s="12" t="s">
        <v>375</v>
      </c>
      <c r="C731" s="12" t="s">
        <v>375</v>
      </c>
    </row>
    <row r="732" spans="1:3">
      <c r="A732" s="36" t="s">
        <v>1185</v>
      </c>
      <c r="B732" s="12" t="s">
        <v>3077</v>
      </c>
      <c r="C732" s="12" t="s">
        <v>3077</v>
      </c>
    </row>
    <row r="733" spans="1:3">
      <c r="A733" s="36" t="s">
        <v>1186</v>
      </c>
      <c r="B733" s="12" t="s">
        <v>377</v>
      </c>
      <c r="C733" s="12" t="s">
        <v>377</v>
      </c>
    </row>
    <row r="734" spans="1:3">
      <c r="A734" s="36" t="s">
        <v>1187</v>
      </c>
      <c r="B734" s="12" t="s">
        <v>379</v>
      </c>
      <c r="C734" s="12" t="s">
        <v>379</v>
      </c>
    </row>
    <row r="735" spans="1:3">
      <c r="A735" s="36" t="s">
        <v>1188</v>
      </c>
      <c r="B735" s="12" t="s">
        <v>3240</v>
      </c>
      <c r="C735" s="12" t="s">
        <v>3240</v>
      </c>
    </row>
    <row r="736" spans="1:3">
      <c r="A736" s="36" t="s">
        <v>1189</v>
      </c>
      <c r="B736" s="12" t="s">
        <v>380</v>
      </c>
      <c r="C736" s="12" t="s">
        <v>380</v>
      </c>
    </row>
    <row r="737" spans="1:3">
      <c r="A737" s="36" t="s">
        <v>1190</v>
      </c>
      <c r="B737" s="12" t="s">
        <v>381</v>
      </c>
      <c r="C737" s="12" t="s">
        <v>381</v>
      </c>
    </row>
    <row r="738" spans="1:3">
      <c r="A738" s="36" t="s">
        <v>1191</v>
      </c>
      <c r="B738" s="12" t="s">
        <v>382</v>
      </c>
      <c r="C738" s="12" t="s">
        <v>382</v>
      </c>
    </row>
    <row r="739" spans="1:3">
      <c r="A739" s="36" t="s">
        <v>1192</v>
      </c>
      <c r="B739" s="12" t="s">
        <v>383</v>
      </c>
      <c r="C739" s="12" t="s">
        <v>383</v>
      </c>
    </row>
    <row r="740" spans="1:3">
      <c r="A740" s="36" t="s">
        <v>1193</v>
      </c>
      <c r="B740" s="12" t="s">
        <v>3147</v>
      </c>
      <c r="C740" s="12" t="s">
        <v>3147</v>
      </c>
    </row>
    <row r="741" spans="1:3">
      <c r="A741" s="36" t="s">
        <v>1195</v>
      </c>
      <c r="B741" s="12" t="s">
        <v>3241</v>
      </c>
      <c r="C741" s="12" t="s">
        <v>3241</v>
      </c>
    </row>
    <row r="742" spans="1:3">
      <c r="A742" s="37" t="s">
        <v>1196</v>
      </c>
      <c r="B742" s="65" t="s">
        <v>133</v>
      </c>
      <c r="C742" s="65" t="s">
        <v>133</v>
      </c>
    </row>
    <row r="743" spans="1:3">
      <c r="A743" s="37" t="s">
        <v>1197</v>
      </c>
      <c r="B743" s="65" t="s">
        <v>3781</v>
      </c>
      <c r="C743" s="65" t="s">
        <v>3781</v>
      </c>
    </row>
    <row r="744" spans="1:3">
      <c r="A744" s="37" t="s">
        <v>1198</v>
      </c>
      <c r="B744" s="65" t="s">
        <v>3782</v>
      </c>
      <c r="C744" s="65" t="s">
        <v>3782</v>
      </c>
    </row>
    <row r="745" spans="1:3">
      <c r="A745" s="37" t="s">
        <v>1199</v>
      </c>
      <c r="B745" s="65" t="s">
        <v>4567</v>
      </c>
      <c r="C745" s="65" t="s">
        <v>4567</v>
      </c>
    </row>
    <row r="746" spans="1:3">
      <c r="A746" s="37" t="s">
        <v>1200</v>
      </c>
      <c r="B746" s="65" t="s">
        <v>3786</v>
      </c>
      <c r="C746" s="65" t="s">
        <v>3786</v>
      </c>
    </row>
    <row r="747" spans="1:3">
      <c r="A747" s="37" t="s">
        <v>1201</v>
      </c>
      <c r="B747" s="65" t="s">
        <v>4568</v>
      </c>
      <c r="C747" s="65" t="s">
        <v>4568</v>
      </c>
    </row>
    <row r="748" spans="1:3">
      <c r="A748" s="37" t="s">
        <v>1202</v>
      </c>
      <c r="B748" s="65" t="s">
        <v>3787</v>
      </c>
      <c r="C748" s="65" t="s">
        <v>3787</v>
      </c>
    </row>
    <row r="749" spans="1:3">
      <c r="A749" s="37" t="s">
        <v>1203</v>
      </c>
      <c r="B749" s="65" t="s">
        <v>4569</v>
      </c>
      <c r="C749" s="65" t="s">
        <v>4569</v>
      </c>
    </row>
    <row r="750" spans="1:3">
      <c r="A750" s="37" t="s">
        <v>1204</v>
      </c>
      <c r="B750" s="65" t="s">
        <v>4570</v>
      </c>
      <c r="C750" s="65" t="s">
        <v>4570</v>
      </c>
    </row>
    <row r="751" spans="1:3">
      <c r="A751" s="37" t="s">
        <v>1205</v>
      </c>
      <c r="B751" s="65" t="s">
        <v>4571</v>
      </c>
      <c r="C751" s="65" t="s">
        <v>4571</v>
      </c>
    </row>
    <row r="752" spans="1:3">
      <c r="A752" s="37" t="s">
        <v>1206</v>
      </c>
      <c r="B752" s="65" t="s">
        <v>4572</v>
      </c>
      <c r="C752" s="65" t="s">
        <v>4572</v>
      </c>
    </row>
    <row r="753" spans="1:3">
      <c r="A753" s="37" t="s">
        <v>1207</v>
      </c>
      <c r="B753" s="65" t="s">
        <v>147</v>
      </c>
      <c r="C753" s="65" t="s">
        <v>147</v>
      </c>
    </row>
    <row r="754" spans="1:3">
      <c r="A754" s="37" t="s">
        <v>1208</v>
      </c>
      <c r="B754" s="65" t="s">
        <v>4573</v>
      </c>
      <c r="C754" s="65" t="s">
        <v>4573</v>
      </c>
    </row>
    <row r="755" spans="1:3">
      <c r="A755" s="37" t="s">
        <v>1209</v>
      </c>
      <c r="B755" s="65" t="s">
        <v>2443</v>
      </c>
      <c r="C755" s="65" t="s">
        <v>2443</v>
      </c>
    </row>
    <row r="756" spans="1:3">
      <c r="A756" s="37" t="s">
        <v>1210</v>
      </c>
      <c r="B756" s="65" t="s">
        <v>151</v>
      </c>
      <c r="C756" s="65" t="s">
        <v>151</v>
      </c>
    </row>
    <row r="757" spans="1:3">
      <c r="A757" s="37" t="s">
        <v>1211</v>
      </c>
      <c r="B757" s="65" t="s">
        <v>4574</v>
      </c>
      <c r="C757" s="65" t="s">
        <v>4574</v>
      </c>
    </row>
    <row r="758" spans="1:3">
      <c r="A758" s="37" t="s">
        <v>1212</v>
      </c>
      <c r="B758" s="65" t="s">
        <v>4575</v>
      </c>
      <c r="C758" s="65" t="s">
        <v>4575</v>
      </c>
    </row>
    <row r="759" spans="1:3">
      <c r="A759" s="37" t="s">
        <v>1213</v>
      </c>
      <c r="B759" s="65" t="s">
        <v>4576</v>
      </c>
      <c r="C759" s="65" t="s">
        <v>4576</v>
      </c>
    </row>
    <row r="760" spans="1:3">
      <c r="A760" s="37" t="s">
        <v>1214</v>
      </c>
      <c r="B760" s="65" t="s">
        <v>4577</v>
      </c>
      <c r="C760" s="65" t="s">
        <v>4577</v>
      </c>
    </row>
    <row r="761" spans="1:3">
      <c r="A761" s="37" t="s">
        <v>1215</v>
      </c>
      <c r="B761" s="65" t="s">
        <v>4578</v>
      </c>
      <c r="C761" s="65" t="s">
        <v>4578</v>
      </c>
    </row>
    <row r="762" spans="1:3">
      <c r="A762" s="37" t="s">
        <v>1216</v>
      </c>
      <c r="B762" s="65" t="s">
        <v>154</v>
      </c>
      <c r="C762" s="65" t="s">
        <v>154</v>
      </c>
    </row>
    <row r="763" spans="1:3">
      <c r="A763" s="37" t="s">
        <v>1217</v>
      </c>
      <c r="B763" s="66" t="s">
        <v>581</v>
      </c>
      <c r="C763" s="66" t="s">
        <v>581</v>
      </c>
    </row>
    <row r="764" spans="1:3">
      <c r="A764" s="37" t="s">
        <v>1218</v>
      </c>
      <c r="B764" s="66" t="s">
        <v>129</v>
      </c>
      <c r="C764" s="66" t="s">
        <v>129</v>
      </c>
    </row>
    <row r="765" spans="1:3">
      <c r="A765" s="37" t="s">
        <v>1219</v>
      </c>
      <c r="B765" s="66" t="s">
        <v>130</v>
      </c>
      <c r="C765" s="66" t="s">
        <v>130</v>
      </c>
    </row>
    <row r="766" spans="1:3">
      <c r="A766" s="37" t="s">
        <v>1220</v>
      </c>
      <c r="B766" s="66" t="s">
        <v>131</v>
      </c>
      <c r="C766" s="66" t="s">
        <v>131</v>
      </c>
    </row>
    <row r="767" spans="1:3">
      <c r="A767" s="37" t="s">
        <v>1221</v>
      </c>
      <c r="B767" s="66" t="s">
        <v>0</v>
      </c>
      <c r="C767" s="66" t="s">
        <v>0</v>
      </c>
    </row>
    <row r="768" spans="1:3">
      <c r="A768" s="37" t="s">
        <v>1222</v>
      </c>
      <c r="B768" s="66" t="s">
        <v>1</v>
      </c>
      <c r="C768" s="66" t="s">
        <v>1</v>
      </c>
    </row>
    <row r="769" spans="1:3">
      <c r="A769" s="37" t="s">
        <v>1223</v>
      </c>
      <c r="B769" s="66" t="s">
        <v>2</v>
      </c>
      <c r="C769" s="66" t="s">
        <v>2</v>
      </c>
    </row>
    <row r="770" spans="1:3">
      <c r="A770" s="37" t="s">
        <v>231</v>
      </c>
      <c r="B770" s="66" t="s">
        <v>795</v>
      </c>
      <c r="C770" s="66" t="s">
        <v>795</v>
      </c>
    </row>
    <row r="771" spans="1:3">
      <c r="A771" s="37" t="s">
        <v>1224</v>
      </c>
      <c r="B771" s="66" t="s">
        <v>796</v>
      </c>
      <c r="C771" s="66" t="s">
        <v>796</v>
      </c>
    </row>
    <row r="772" spans="1:3">
      <c r="A772" s="37" t="s">
        <v>1225</v>
      </c>
      <c r="B772" s="66" t="s">
        <v>797</v>
      </c>
      <c r="C772" s="66" t="s">
        <v>797</v>
      </c>
    </row>
    <row r="773" spans="1:3">
      <c r="A773" s="37" t="s">
        <v>1226</v>
      </c>
      <c r="B773" s="66" t="s">
        <v>5</v>
      </c>
      <c r="C773" s="66" t="s">
        <v>5</v>
      </c>
    </row>
    <row r="774" spans="1:3">
      <c r="A774" s="37" t="s">
        <v>1227</v>
      </c>
      <c r="B774" s="66" t="s">
        <v>439</v>
      </c>
      <c r="C774" s="66" t="s">
        <v>439</v>
      </c>
    </row>
    <row r="775" spans="1:3">
      <c r="A775" s="37" t="s">
        <v>1228</v>
      </c>
      <c r="B775" s="66" t="s">
        <v>440</v>
      </c>
      <c r="C775" s="66" t="s">
        <v>440</v>
      </c>
    </row>
    <row r="776" spans="1:3">
      <c r="A776" s="37" t="s">
        <v>1229</v>
      </c>
      <c r="B776" s="66" t="s">
        <v>415</v>
      </c>
      <c r="C776" s="66" t="s">
        <v>415</v>
      </c>
    </row>
    <row r="777" spans="1:3">
      <c r="A777" s="37" t="s">
        <v>1230</v>
      </c>
      <c r="B777" s="66" t="s">
        <v>579</v>
      </c>
      <c r="C777" s="66" t="s">
        <v>579</v>
      </c>
    </row>
    <row r="778" spans="1:3">
      <c r="A778" s="37" t="s">
        <v>1231</v>
      </c>
      <c r="B778" s="66" t="s">
        <v>462</v>
      </c>
      <c r="C778" s="66" t="s">
        <v>462</v>
      </c>
    </row>
    <row r="779" spans="1:3">
      <c r="A779" s="37" t="s">
        <v>1232</v>
      </c>
      <c r="B779" s="66" t="s">
        <v>525</v>
      </c>
      <c r="C779" s="66" t="s">
        <v>525</v>
      </c>
    </row>
    <row r="780" spans="1:3">
      <c r="A780" s="37" t="s">
        <v>1233</v>
      </c>
      <c r="B780" s="66" t="s">
        <v>526</v>
      </c>
      <c r="C780" s="66" t="s">
        <v>526</v>
      </c>
    </row>
    <row r="781" spans="1:3">
      <c r="A781" s="37" t="s">
        <v>1234</v>
      </c>
      <c r="B781" s="66" t="s">
        <v>805</v>
      </c>
      <c r="C781" s="66" t="s">
        <v>805</v>
      </c>
    </row>
    <row r="782" spans="1:3">
      <c r="A782" s="37" t="s">
        <v>1235</v>
      </c>
      <c r="B782" s="66" t="s">
        <v>806</v>
      </c>
      <c r="C782" s="66" t="s">
        <v>806</v>
      </c>
    </row>
    <row r="783" spans="1:3">
      <c r="A783" s="37" t="s">
        <v>1236</v>
      </c>
      <c r="B783" s="66" t="s">
        <v>4385</v>
      </c>
      <c r="C783" s="66" t="s">
        <v>4385</v>
      </c>
    </row>
    <row r="784" spans="1:3">
      <c r="A784" s="37" t="s">
        <v>1237</v>
      </c>
      <c r="B784" s="66" t="s">
        <v>808</v>
      </c>
      <c r="C784" s="66" t="s">
        <v>808</v>
      </c>
    </row>
    <row r="785" spans="1:3">
      <c r="A785" s="37" t="s">
        <v>1238</v>
      </c>
      <c r="B785" s="66" t="s">
        <v>809</v>
      </c>
      <c r="C785" s="66" t="s">
        <v>809</v>
      </c>
    </row>
    <row r="786" spans="1:3">
      <c r="A786" s="37" t="s">
        <v>1239</v>
      </c>
      <c r="B786" s="66" t="s">
        <v>810</v>
      </c>
      <c r="C786" s="66" t="s">
        <v>810</v>
      </c>
    </row>
    <row r="787" spans="1:3">
      <c r="A787" s="37" t="s">
        <v>1240</v>
      </c>
      <c r="B787" s="66" t="s">
        <v>811</v>
      </c>
      <c r="C787" s="66" t="s">
        <v>811</v>
      </c>
    </row>
    <row r="788" spans="1:3">
      <c r="A788" s="37" t="s">
        <v>1242</v>
      </c>
      <c r="B788" s="66" t="s">
        <v>812</v>
      </c>
      <c r="C788" s="66" t="s">
        <v>812</v>
      </c>
    </row>
    <row r="789" spans="1:3">
      <c r="A789" s="37" t="s">
        <v>1243</v>
      </c>
      <c r="B789" s="66" t="s">
        <v>813</v>
      </c>
      <c r="C789" s="66" t="s">
        <v>813</v>
      </c>
    </row>
    <row r="790" spans="1:3">
      <c r="A790" s="37" t="s">
        <v>1244</v>
      </c>
      <c r="B790" s="66" t="s">
        <v>814</v>
      </c>
      <c r="C790" s="66" t="s">
        <v>814</v>
      </c>
    </row>
    <row r="791" spans="1:3">
      <c r="A791" s="37" t="s">
        <v>1245</v>
      </c>
      <c r="B791" s="66" t="s">
        <v>815</v>
      </c>
      <c r="C791" s="66" t="s">
        <v>815</v>
      </c>
    </row>
    <row r="792" spans="1:3">
      <c r="A792" s="37" t="s">
        <v>1246</v>
      </c>
      <c r="B792" s="66" t="s">
        <v>487</v>
      </c>
      <c r="C792" s="66" t="s">
        <v>487</v>
      </c>
    </row>
    <row r="793" spans="1:3">
      <c r="A793" s="37" t="s">
        <v>1247</v>
      </c>
      <c r="B793" s="66" t="s">
        <v>816</v>
      </c>
      <c r="C793" s="66" t="s">
        <v>816</v>
      </c>
    </row>
    <row r="794" spans="1:3">
      <c r="A794" s="37" t="s">
        <v>1248</v>
      </c>
      <c r="B794" s="66" t="s">
        <v>817</v>
      </c>
      <c r="C794" s="66" t="s">
        <v>817</v>
      </c>
    </row>
    <row r="795" spans="1:3">
      <c r="A795" s="38" t="s">
        <v>1249</v>
      </c>
      <c r="B795" s="66" t="s">
        <v>818</v>
      </c>
      <c r="C795" s="66" t="s">
        <v>818</v>
      </c>
    </row>
    <row r="796" spans="1:3">
      <c r="A796" s="38" t="s">
        <v>1250</v>
      </c>
      <c r="B796" s="66" t="s">
        <v>819</v>
      </c>
      <c r="C796" s="66" t="s">
        <v>819</v>
      </c>
    </row>
    <row r="797" spans="1:3">
      <c r="A797" s="38" t="s">
        <v>1251</v>
      </c>
      <c r="B797" s="66" t="s">
        <v>463</v>
      </c>
      <c r="C797" s="66" t="s">
        <v>463</v>
      </c>
    </row>
    <row r="798" spans="1:3">
      <c r="A798" s="38" t="s">
        <v>1252</v>
      </c>
      <c r="B798" s="66" t="s">
        <v>466</v>
      </c>
      <c r="C798" s="66" t="s">
        <v>466</v>
      </c>
    </row>
    <row r="799" spans="1:3">
      <c r="A799" s="38" t="s">
        <v>1253</v>
      </c>
      <c r="B799" s="66" t="s">
        <v>467</v>
      </c>
      <c r="C799" s="66" t="s">
        <v>467</v>
      </c>
    </row>
    <row r="800" spans="1:3">
      <c r="A800" s="38" t="s">
        <v>1254</v>
      </c>
      <c r="B800" s="66" t="s">
        <v>416</v>
      </c>
      <c r="C800" s="66" t="s">
        <v>416</v>
      </c>
    </row>
    <row r="801" spans="1:3">
      <c r="A801" s="38" t="s">
        <v>1255</v>
      </c>
      <c r="B801" s="66" t="s">
        <v>739</v>
      </c>
      <c r="C801" s="66" t="s">
        <v>739</v>
      </c>
    </row>
    <row r="802" spans="1:3">
      <c r="A802" s="38" t="s">
        <v>1256</v>
      </c>
      <c r="B802" s="66" t="s">
        <v>8</v>
      </c>
      <c r="C802" s="66" t="s">
        <v>8</v>
      </c>
    </row>
    <row r="803" spans="1:3">
      <c r="A803" s="38" t="s">
        <v>1257</v>
      </c>
      <c r="B803" s="66" t="s">
        <v>582</v>
      </c>
      <c r="C803" s="66" t="s">
        <v>582</v>
      </c>
    </row>
    <row r="804" spans="1:3">
      <c r="A804" s="38" t="s">
        <v>1258</v>
      </c>
      <c r="B804" s="66" t="s">
        <v>417</v>
      </c>
      <c r="C804" s="66" t="s">
        <v>417</v>
      </c>
    </row>
    <row r="805" spans="1:3">
      <c r="A805" s="38" t="s">
        <v>1259</v>
      </c>
      <c r="B805" s="66" t="s">
        <v>740</v>
      </c>
      <c r="C805" s="66" t="s">
        <v>740</v>
      </c>
    </row>
    <row r="806" spans="1:3">
      <c r="A806" s="38" t="s">
        <v>1260</v>
      </c>
      <c r="B806" s="66" t="s">
        <v>441</v>
      </c>
      <c r="C806" s="66" t="s">
        <v>441</v>
      </c>
    </row>
    <row r="807" spans="1:3">
      <c r="A807" s="38" t="s">
        <v>1261</v>
      </c>
      <c r="B807" s="66" t="s">
        <v>823</v>
      </c>
      <c r="C807" s="66" t="s">
        <v>823</v>
      </c>
    </row>
    <row r="808" spans="1:3">
      <c r="A808" s="38" t="s">
        <v>1262</v>
      </c>
      <c r="B808" s="66" t="s">
        <v>824</v>
      </c>
      <c r="C808" s="66" t="s">
        <v>824</v>
      </c>
    </row>
    <row r="809" spans="1:3">
      <c r="A809" s="38" t="s">
        <v>1263</v>
      </c>
      <c r="B809" s="66" t="s">
        <v>527</v>
      </c>
      <c r="C809" s="66" t="s">
        <v>527</v>
      </c>
    </row>
    <row r="810" spans="1:3">
      <c r="A810" s="38" t="s">
        <v>1264</v>
      </c>
      <c r="B810" s="66" t="s">
        <v>528</v>
      </c>
      <c r="C810" s="66" t="s">
        <v>528</v>
      </c>
    </row>
    <row r="811" spans="1:3">
      <c r="A811" s="38" t="s">
        <v>1265</v>
      </c>
      <c r="B811" s="66" t="s">
        <v>529</v>
      </c>
      <c r="C811" s="66" t="s">
        <v>529</v>
      </c>
    </row>
    <row r="812" spans="1:3">
      <c r="A812" s="38" t="s">
        <v>1266</v>
      </c>
      <c r="B812" s="66" t="s">
        <v>825</v>
      </c>
      <c r="C812" s="66" t="s">
        <v>825</v>
      </c>
    </row>
    <row r="813" spans="1:3">
      <c r="A813" s="38" t="s">
        <v>1267</v>
      </c>
      <c r="B813" s="66" t="s">
        <v>826</v>
      </c>
      <c r="C813" s="66" t="s">
        <v>826</v>
      </c>
    </row>
    <row r="814" spans="1:3">
      <c r="A814" s="38" t="s">
        <v>1268</v>
      </c>
      <c r="B814" s="66" t="s">
        <v>827</v>
      </c>
      <c r="C814" s="66" t="s">
        <v>827</v>
      </c>
    </row>
    <row r="815" spans="1:3">
      <c r="A815" s="38" t="s">
        <v>1269</v>
      </c>
      <c r="B815" s="66" t="s">
        <v>828</v>
      </c>
      <c r="C815" s="66" t="s">
        <v>828</v>
      </c>
    </row>
    <row r="816" spans="1:3">
      <c r="A816" s="38" t="s">
        <v>1270</v>
      </c>
      <c r="B816" s="66" t="s">
        <v>829</v>
      </c>
      <c r="C816" s="66" t="s">
        <v>829</v>
      </c>
    </row>
    <row r="817" spans="1:3">
      <c r="A817" s="38" t="s">
        <v>1271</v>
      </c>
      <c r="B817" s="66" t="s">
        <v>830</v>
      </c>
      <c r="C817" s="66" t="s">
        <v>830</v>
      </c>
    </row>
    <row r="818" spans="1:3">
      <c r="A818" s="38" t="s">
        <v>1272</v>
      </c>
      <c r="B818" s="66" t="s">
        <v>831</v>
      </c>
      <c r="C818" s="66" t="s">
        <v>831</v>
      </c>
    </row>
    <row r="819" spans="1:3">
      <c r="A819" s="38" t="s">
        <v>1273</v>
      </c>
      <c r="B819" s="66" t="s">
        <v>832</v>
      </c>
      <c r="C819" s="66" t="s">
        <v>832</v>
      </c>
    </row>
    <row r="820" spans="1:3">
      <c r="A820" s="38" t="s">
        <v>1274</v>
      </c>
      <c r="B820" s="66" t="s">
        <v>833</v>
      </c>
      <c r="C820" s="66" t="s">
        <v>833</v>
      </c>
    </row>
    <row r="821" spans="1:3">
      <c r="A821" s="38" t="s">
        <v>1275</v>
      </c>
      <c r="B821" s="66" t="s">
        <v>835</v>
      </c>
      <c r="C821" s="66" t="s">
        <v>835</v>
      </c>
    </row>
    <row r="822" spans="1:3">
      <c r="A822" s="38" t="s">
        <v>1276</v>
      </c>
      <c r="B822" s="66" t="s">
        <v>583</v>
      </c>
      <c r="C822" s="66" t="s">
        <v>583</v>
      </c>
    </row>
    <row r="823" spans="1:3">
      <c r="A823" s="38" t="s">
        <v>1277</v>
      </c>
      <c r="B823" s="66" t="s">
        <v>418</v>
      </c>
      <c r="C823" s="66" t="s">
        <v>418</v>
      </c>
    </row>
    <row r="824" spans="1:3">
      <c r="A824" s="38" t="s">
        <v>1278</v>
      </c>
      <c r="B824" s="66" t="s">
        <v>567</v>
      </c>
      <c r="C824" s="66" t="s">
        <v>567</v>
      </c>
    </row>
    <row r="825" spans="1:3">
      <c r="A825" s="38" t="s">
        <v>4481</v>
      </c>
      <c r="B825" s="66" t="s">
        <v>468</v>
      </c>
      <c r="C825" s="66" t="s">
        <v>468</v>
      </c>
    </row>
    <row r="826" spans="1:3">
      <c r="A826" s="39" t="s">
        <v>1279</v>
      </c>
      <c r="B826" s="66" t="s">
        <v>568</v>
      </c>
      <c r="C826" s="66" t="s">
        <v>568</v>
      </c>
    </row>
    <row r="827" spans="1:3">
      <c r="A827" s="39" t="s">
        <v>1280</v>
      </c>
      <c r="B827" s="66" t="s">
        <v>555</v>
      </c>
      <c r="C827" s="66" t="s">
        <v>555</v>
      </c>
    </row>
    <row r="828" spans="1:3">
      <c r="A828" s="39" t="s">
        <v>1281</v>
      </c>
      <c r="B828" s="66" t="s">
        <v>852</v>
      </c>
      <c r="C828" s="66" t="s">
        <v>852</v>
      </c>
    </row>
    <row r="829" spans="1:3">
      <c r="A829" s="39" t="s">
        <v>1282</v>
      </c>
      <c r="B829" s="66" t="s">
        <v>729</v>
      </c>
      <c r="C829" s="66" t="s">
        <v>729</v>
      </c>
    </row>
    <row r="830" spans="1:3">
      <c r="A830" s="39" t="s">
        <v>1283</v>
      </c>
      <c r="B830" s="66" t="s">
        <v>442</v>
      </c>
      <c r="C830" s="66" t="s">
        <v>442</v>
      </c>
    </row>
    <row r="831" spans="1:3">
      <c r="A831" s="39" t="s">
        <v>1284</v>
      </c>
      <c r="B831" s="66" t="s">
        <v>443</v>
      </c>
      <c r="C831" s="66" t="s">
        <v>443</v>
      </c>
    </row>
    <row r="832" spans="1:3">
      <c r="A832" s="39" t="s">
        <v>1285</v>
      </c>
      <c r="B832" s="66" t="s">
        <v>444</v>
      </c>
      <c r="C832" s="66" t="s">
        <v>444</v>
      </c>
    </row>
    <row r="833" spans="1:3">
      <c r="A833" s="39" t="s">
        <v>1286</v>
      </c>
      <c r="B833" s="66" t="s">
        <v>445</v>
      </c>
      <c r="C833" s="66" t="s">
        <v>445</v>
      </c>
    </row>
    <row r="834" spans="1:3">
      <c r="A834" s="39" t="s">
        <v>1287</v>
      </c>
      <c r="B834" s="66" t="s">
        <v>10</v>
      </c>
      <c r="C834" s="66" t="s">
        <v>10</v>
      </c>
    </row>
    <row r="835" spans="1:3">
      <c r="A835" s="39" t="s">
        <v>356</v>
      </c>
      <c r="B835" s="66" t="s">
        <v>11</v>
      </c>
      <c r="C835" s="66" t="s">
        <v>11</v>
      </c>
    </row>
    <row r="836" spans="1:3">
      <c r="A836" s="39" t="s">
        <v>357</v>
      </c>
      <c r="B836" s="66" t="s">
        <v>12</v>
      </c>
      <c r="C836" s="66" t="s">
        <v>12</v>
      </c>
    </row>
    <row r="837" spans="1:3">
      <c r="A837" s="39" t="s">
        <v>358</v>
      </c>
      <c r="B837" s="66" t="s">
        <v>138</v>
      </c>
      <c r="C837" s="66" t="s">
        <v>138</v>
      </c>
    </row>
    <row r="838" spans="1:3">
      <c r="A838" s="39" t="s">
        <v>359</v>
      </c>
      <c r="B838" s="66" t="s">
        <v>569</v>
      </c>
      <c r="C838" s="66" t="s">
        <v>569</v>
      </c>
    </row>
    <row r="839" spans="1:3">
      <c r="A839" s="39" t="s">
        <v>360</v>
      </c>
      <c r="B839" s="66" t="s">
        <v>860</v>
      </c>
      <c r="C839" s="66" t="s">
        <v>860</v>
      </c>
    </row>
    <row r="840" spans="1:3">
      <c r="A840" s="39" t="s">
        <v>179</v>
      </c>
      <c r="B840" s="66" t="s">
        <v>862</v>
      </c>
      <c r="C840" s="66" t="s">
        <v>862</v>
      </c>
    </row>
    <row r="841" spans="1:3">
      <c r="A841" s="39" t="s">
        <v>180</v>
      </c>
      <c r="B841" s="66" t="s">
        <v>556</v>
      </c>
      <c r="C841" s="66" t="s">
        <v>556</v>
      </c>
    </row>
    <row r="842" spans="1:3">
      <c r="A842" s="39" t="s">
        <v>1288</v>
      </c>
      <c r="B842" s="66" t="s">
        <v>863</v>
      </c>
      <c r="C842" s="66" t="s">
        <v>863</v>
      </c>
    </row>
    <row r="843" spans="1:3">
      <c r="A843" s="39" t="s">
        <v>1289</v>
      </c>
      <c r="B843" s="66" t="s">
        <v>864</v>
      </c>
      <c r="C843" s="66" t="s">
        <v>864</v>
      </c>
    </row>
    <row r="844" spans="1:3">
      <c r="A844" s="39" t="s">
        <v>1290</v>
      </c>
      <c r="B844" s="66" t="s">
        <v>868</v>
      </c>
      <c r="C844" s="66" t="s">
        <v>868</v>
      </c>
    </row>
    <row r="845" spans="1:3">
      <c r="A845" s="39" t="s">
        <v>1291</v>
      </c>
      <c r="B845" s="66" t="s">
        <v>419</v>
      </c>
      <c r="C845" s="66" t="s">
        <v>419</v>
      </c>
    </row>
    <row r="846" spans="1:3">
      <c r="A846" s="39" t="s">
        <v>1292</v>
      </c>
      <c r="B846" s="66" t="s">
        <v>17</v>
      </c>
      <c r="C846" s="66" t="s">
        <v>17</v>
      </c>
    </row>
    <row r="847" spans="1:3">
      <c r="A847" s="39" t="s">
        <v>222</v>
      </c>
      <c r="B847" s="66" t="s">
        <v>873</v>
      </c>
      <c r="C847" s="66" t="s">
        <v>873</v>
      </c>
    </row>
    <row r="848" spans="1:3">
      <c r="A848" s="39" t="s">
        <v>1293</v>
      </c>
      <c r="B848" s="66" t="s">
        <v>874</v>
      </c>
      <c r="C848" s="66" t="s">
        <v>874</v>
      </c>
    </row>
    <row r="849" spans="1:3">
      <c r="A849" s="39" t="s">
        <v>1294</v>
      </c>
      <c r="B849" s="66" t="s">
        <v>876</v>
      </c>
      <c r="C849" s="66" t="s">
        <v>876</v>
      </c>
    </row>
    <row r="850" spans="1:3">
      <c r="A850" s="39" t="s">
        <v>1295</v>
      </c>
      <c r="B850" s="66" t="s">
        <v>880</v>
      </c>
      <c r="C850" s="66" t="s">
        <v>880</v>
      </c>
    </row>
    <row r="851" spans="1:3">
      <c r="A851" s="39" t="s">
        <v>1296</v>
      </c>
      <c r="B851" s="66" t="s">
        <v>881</v>
      </c>
      <c r="C851" s="66" t="s">
        <v>881</v>
      </c>
    </row>
    <row r="852" spans="1:3">
      <c r="A852" s="39" t="s">
        <v>1297</v>
      </c>
      <c r="B852" s="66" t="s">
        <v>882</v>
      </c>
      <c r="C852" s="66" t="s">
        <v>882</v>
      </c>
    </row>
    <row r="853" spans="1:3">
      <c r="A853" s="39" t="s">
        <v>224</v>
      </c>
      <c r="B853" s="66" t="s">
        <v>884</v>
      </c>
      <c r="C853" s="66" t="s">
        <v>884</v>
      </c>
    </row>
    <row r="854" spans="1:3">
      <c r="A854" s="39" t="s">
        <v>1298</v>
      </c>
      <c r="B854" s="66" t="s">
        <v>885</v>
      </c>
      <c r="C854" s="66" t="s">
        <v>885</v>
      </c>
    </row>
    <row r="855" spans="1:3">
      <c r="A855" s="39" t="s">
        <v>1299</v>
      </c>
      <c r="B855" s="66" t="s">
        <v>570</v>
      </c>
      <c r="C855" s="66" t="s">
        <v>570</v>
      </c>
    </row>
    <row r="856" spans="1:3">
      <c r="A856" s="39" t="s">
        <v>1300</v>
      </c>
      <c r="B856" s="66" t="s">
        <v>469</v>
      </c>
      <c r="C856" s="66" t="s">
        <v>469</v>
      </c>
    </row>
    <row r="857" spans="1:3">
      <c r="A857" s="39" t="s">
        <v>1301</v>
      </c>
      <c r="B857" s="66" t="s">
        <v>558</v>
      </c>
      <c r="C857" s="66" t="s">
        <v>558</v>
      </c>
    </row>
    <row r="858" spans="1:3">
      <c r="A858" s="40" t="s">
        <v>1302</v>
      </c>
      <c r="B858" s="66" t="s">
        <v>571</v>
      </c>
      <c r="C858" s="66" t="s">
        <v>571</v>
      </c>
    </row>
    <row r="859" spans="1:3">
      <c r="A859" s="40" t="s">
        <v>1303</v>
      </c>
      <c r="B859" s="66" t="s">
        <v>892</v>
      </c>
      <c r="C859" s="66" t="s">
        <v>892</v>
      </c>
    </row>
    <row r="860" spans="1:3">
      <c r="A860" s="40" t="s">
        <v>1304</v>
      </c>
      <c r="B860" s="66" t="s">
        <v>572</v>
      </c>
      <c r="C860" s="66" t="s">
        <v>572</v>
      </c>
    </row>
    <row r="861" spans="1:3">
      <c r="A861" s="40" t="s">
        <v>1305</v>
      </c>
      <c r="B861" s="66" t="s">
        <v>896</v>
      </c>
      <c r="C861" s="66" t="s">
        <v>896</v>
      </c>
    </row>
    <row r="862" spans="1:3">
      <c r="A862" s="40" t="s">
        <v>1306</v>
      </c>
      <c r="B862" s="66" t="s">
        <v>584</v>
      </c>
      <c r="C862" s="66" t="s">
        <v>584</v>
      </c>
    </row>
    <row r="863" spans="1:3">
      <c r="A863" s="40" t="s">
        <v>1307</v>
      </c>
      <c r="B863" s="66" t="s">
        <v>897</v>
      </c>
      <c r="C863" s="66" t="s">
        <v>897</v>
      </c>
    </row>
    <row r="864" spans="1:3">
      <c r="A864" s="40" t="s">
        <v>1308</v>
      </c>
      <c r="B864" s="66" t="s">
        <v>898</v>
      </c>
      <c r="C864" s="66" t="s">
        <v>898</v>
      </c>
    </row>
    <row r="865" spans="1:3">
      <c r="A865" s="40" t="s">
        <v>1309</v>
      </c>
      <c r="B865" s="66" t="s">
        <v>627</v>
      </c>
      <c r="C865" s="66" t="s">
        <v>627</v>
      </c>
    </row>
    <row r="866" spans="1:3">
      <c r="A866" s="40" t="s">
        <v>1310</v>
      </c>
      <c r="B866" s="66" t="s">
        <v>628</v>
      </c>
      <c r="C866" s="66" t="s">
        <v>628</v>
      </c>
    </row>
    <row r="867" spans="1:3">
      <c r="A867" s="40" t="s">
        <v>1311</v>
      </c>
      <c r="B867" s="66" t="s">
        <v>629</v>
      </c>
      <c r="C867" s="66" t="s">
        <v>629</v>
      </c>
    </row>
    <row r="868" spans="1:3">
      <c r="A868" s="40" t="s">
        <v>1312</v>
      </c>
      <c r="B868" s="66" t="s">
        <v>94</v>
      </c>
      <c r="C868" s="66" t="s">
        <v>94</v>
      </c>
    </row>
    <row r="869" spans="1:3">
      <c r="A869" s="40" t="s">
        <v>1313</v>
      </c>
      <c r="B869" s="66" t="s">
        <v>900</v>
      </c>
      <c r="C869" s="66" t="s">
        <v>900</v>
      </c>
    </row>
    <row r="870" spans="1:3">
      <c r="A870" s="40" t="s">
        <v>1314</v>
      </c>
      <c r="B870" s="66" t="s">
        <v>21</v>
      </c>
      <c r="C870" s="66" t="s">
        <v>21</v>
      </c>
    </row>
    <row r="871" spans="1:3">
      <c r="A871" s="40" t="s">
        <v>1315</v>
      </c>
      <c r="B871" s="66" t="s">
        <v>22</v>
      </c>
      <c r="C871" s="66" t="s">
        <v>22</v>
      </c>
    </row>
    <row r="872" spans="1:3">
      <c r="A872" s="40" t="s">
        <v>1316</v>
      </c>
      <c r="B872" s="66" t="s">
        <v>23</v>
      </c>
      <c r="C872" s="66" t="s">
        <v>23</v>
      </c>
    </row>
    <row r="873" spans="1:3">
      <c r="A873" s="40" t="s">
        <v>1317</v>
      </c>
      <c r="B873" s="66" t="s">
        <v>421</v>
      </c>
      <c r="C873" s="66" t="s">
        <v>421</v>
      </c>
    </row>
    <row r="874" spans="1:3">
      <c r="A874" s="40" t="s">
        <v>1318</v>
      </c>
      <c r="B874" s="66" t="s">
        <v>909</v>
      </c>
      <c r="C874" s="66" t="s">
        <v>909</v>
      </c>
    </row>
    <row r="875" spans="1:3">
      <c r="A875" s="40" t="s">
        <v>1320</v>
      </c>
      <c r="B875" s="66" t="s">
        <v>717</v>
      </c>
      <c r="C875" s="66" t="s">
        <v>717</v>
      </c>
    </row>
    <row r="876" spans="1:3">
      <c r="A876" s="40" t="s">
        <v>1321</v>
      </c>
      <c r="B876" s="66" t="s">
        <v>913</v>
      </c>
      <c r="C876" s="66" t="s">
        <v>913</v>
      </c>
    </row>
    <row r="877" spans="1:3">
      <c r="A877" s="40" t="s">
        <v>1322</v>
      </c>
      <c r="B877" s="66" t="s">
        <v>730</v>
      </c>
      <c r="C877" s="66" t="s">
        <v>730</v>
      </c>
    </row>
    <row r="878" spans="1:3">
      <c r="A878" s="40" t="s">
        <v>1323</v>
      </c>
      <c r="B878" s="66" t="s">
        <v>731</v>
      </c>
      <c r="C878" s="66" t="s">
        <v>731</v>
      </c>
    </row>
    <row r="879" spans="1:3">
      <c r="A879" s="40" t="s">
        <v>1324</v>
      </c>
      <c r="B879" s="66" t="s">
        <v>918</v>
      </c>
      <c r="C879" s="66" t="s">
        <v>918</v>
      </c>
    </row>
    <row r="880" spans="1:3">
      <c r="A880" s="40" t="s">
        <v>1325</v>
      </c>
      <c r="B880" s="66" t="s">
        <v>919</v>
      </c>
      <c r="C880" s="66" t="s">
        <v>919</v>
      </c>
    </row>
    <row r="881" spans="1:3">
      <c r="A881" s="40" t="s">
        <v>1326</v>
      </c>
      <c r="B881" s="66" t="s">
        <v>920</v>
      </c>
      <c r="C881" s="66" t="s">
        <v>920</v>
      </c>
    </row>
    <row r="882" spans="1:3">
      <c r="A882" s="40" t="s">
        <v>1327</v>
      </c>
      <c r="B882" s="66" t="s">
        <v>921</v>
      </c>
      <c r="C882" s="66" t="s">
        <v>921</v>
      </c>
    </row>
    <row r="883" spans="1:3">
      <c r="A883" s="40" t="s">
        <v>1328</v>
      </c>
      <c r="B883" s="66" t="s">
        <v>741</v>
      </c>
      <c r="C883" s="66" t="s">
        <v>741</v>
      </c>
    </row>
    <row r="884" spans="1:3">
      <c r="A884" s="40" t="s">
        <v>1329</v>
      </c>
      <c r="B884" s="66" t="s">
        <v>742</v>
      </c>
      <c r="C884" s="66" t="s">
        <v>742</v>
      </c>
    </row>
    <row r="885" spans="1:3">
      <c r="A885" s="40" t="s">
        <v>1330</v>
      </c>
      <c r="B885" s="66" t="s">
        <v>530</v>
      </c>
      <c r="C885" s="66" t="s">
        <v>530</v>
      </c>
    </row>
    <row r="886" spans="1:3">
      <c r="A886" s="40" t="s">
        <v>1331</v>
      </c>
      <c r="B886" s="66" t="s">
        <v>531</v>
      </c>
      <c r="C886" s="66" t="s">
        <v>531</v>
      </c>
    </row>
    <row r="887" spans="1:3">
      <c r="A887" s="40" t="s">
        <v>1332</v>
      </c>
      <c r="B887" s="66" t="s">
        <v>532</v>
      </c>
      <c r="C887" s="66" t="s">
        <v>532</v>
      </c>
    </row>
    <row r="888" spans="1:3">
      <c r="A888" s="40" t="s">
        <v>1333</v>
      </c>
      <c r="B888" s="66" t="s">
        <v>533</v>
      </c>
      <c r="C888" s="66" t="s">
        <v>533</v>
      </c>
    </row>
    <row r="889" spans="1:3">
      <c r="A889" s="40" t="s">
        <v>3767</v>
      </c>
      <c r="B889" s="66" t="s">
        <v>534</v>
      </c>
      <c r="C889" s="66" t="s">
        <v>534</v>
      </c>
    </row>
    <row r="890" spans="1:3">
      <c r="A890" s="40" t="s">
        <v>1335</v>
      </c>
      <c r="B890" s="66" t="s">
        <v>535</v>
      </c>
      <c r="C890" s="66" t="s">
        <v>535</v>
      </c>
    </row>
    <row r="891" spans="1:3">
      <c r="A891" s="40" t="s">
        <v>1336</v>
      </c>
      <c r="B891" s="66" t="s">
        <v>536</v>
      </c>
      <c r="C891" s="66" t="s">
        <v>536</v>
      </c>
    </row>
    <row r="892" spans="1:3">
      <c r="A892" s="40" t="s">
        <v>1337</v>
      </c>
      <c r="B892" s="66" t="s">
        <v>537</v>
      </c>
      <c r="C892" s="66" t="s">
        <v>537</v>
      </c>
    </row>
    <row r="893" spans="1:3">
      <c r="A893" s="40" t="s">
        <v>1338</v>
      </c>
      <c r="B893" s="66" t="s">
        <v>681</v>
      </c>
      <c r="C893" s="66" t="s">
        <v>681</v>
      </c>
    </row>
    <row r="894" spans="1:3">
      <c r="A894" s="40" t="s">
        <v>1339</v>
      </c>
      <c r="B894" s="66" t="s">
        <v>682</v>
      </c>
      <c r="C894" s="66" t="s">
        <v>682</v>
      </c>
    </row>
    <row r="895" spans="1:3">
      <c r="A895" s="40" t="s">
        <v>1340</v>
      </c>
      <c r="B895" s="66" t="s">
        <v>683</v>
      </c>
      <c r="C895" s="66" t="s">
        <v>683</v>
      </c>
    </row>
    <row r="896" spans="1:3">
      <c r="A896" s="40" t="s">
        <v>1341</v>
      </c>
      <c r="B896" s="66" t="s">
        <v>580</v>
      </c>
      <c r="C896" s="66" t="s">
        <v>580</v>
      </c>
    </row>
    <row r="897" spans="1:3">
      <c r="A897" s="40" t="s">
        <v>1342</v>
      </c>
      <c r="B897" s="66" t="s">
        <v>922</v>
      </c>
      <c r="C897" s="66" t="s">
        <v>922</v>
      </c>
    </row>
    <row r="898" spans="1:3">
      <c r="A898" s="40" t="s">
        <v>1343</v>
      </c>
      <c r="B898" s="66" t="s">
        <v>29</v>
      </c>
      <c r="C898" s="66" t="s">
        <v>29</v>
      </c>
    </row>
    <row r="899" spans="1:3">
      <c r="A899" s="40" t="s">
        <v>1344</v>
      </c>
      <c r="B899" s="66" t="s">
        <v>30</v>
      </c>
      <c r="C899" s="66" t="s">
        <v>30</v>
      </c>
    </row>
    <row r="900" spans="1:3">
      <c r="A900" s="40" t="s">
        <v>1345</v>
      </c>
      <c r="B900" s="66" t="s">
        <v>31</v>
      </c>
      <c r="C900" s="66" t="s">
        <v>31</v>
      </c>
    </row>
    <row r="901" spans="1:3">
      <c r="A901" s="40" t="s">
        <v>1346</v>
      </c>
      <c r="B901" s="66" t="s">
        <v>923</v>
      </c>
      <c r="C901" s="66" t="s">
        <v>923</v>
      </c>
    </row>
    <row r="902" spans="1:3">
      <c r="A902" s="40" t="s">
        <v>1347</v>
      </c>
      <c r="B902" s="66" t="s">
        <v>924</v>
      </c>
      <c r="C902" s="66" t="s">
        <v>924</v>
      </c>
    </row>
    <row r="903" spans="1:3">
      <c r="A903" s="40" t="s">
        <v>1348</v>
      </c>
      <c r="B903" s="66" t="s">
        <v>631</v>
      </c>
      <c r="C903" s="66" t="s">
        <v>631</v>
      </c>
    </row>
    <row r="904" spans="1:3">
      <c r="A904" s="40" t="s">
        <v>1349</v>
      </c>
      <c r="B904" s="66" t="s">
        <v>632</v>
      </c>
      <c r="C904" s="66" t="s">
        <v>632</v>
      </c>
    </row>
    <row r="905" spans="1:3">
      <c r="A905" s="40" t="s">
        <v>1350</v>
      </c>
      <c r="B905" s="66" t="s">
        <v>636</v>
      </c>
      <c r="C905" s="66" t="s">
        <v>636</v>
      </c>
    </row>
    <row r="906" spans="1:3">
      <c r="A906" s="40" t="s">
        <v>1351</v>
      </c>
      <c r="B906" s="66" t="s">
        <v>638</v>
      </c>
      <c r="C906" s="66" t="s">
        <v>638</v>
      </c>
    </row>
    <row r="907" spans="1:3">
      <c r="A907" s="40" t="s">
        <v>1352</v>
      </c>
      <c r="B907" s="66" t="s">
        <v>639</v>
      </c>
      <c r="C907" s="66" t="s">
        <v>639</v>
      </c>
    </row>
    <row r="908" spans="1:3">
      <c r="A908" s="40" t="s">
        <v>1353</v>
      </c>
      <c r="B908" s="66" t="s">
        <v>640</v>
      </c>
      <c r="C908" s="66" t="s">
        <v>640</v>
      </c>
    </row>
    <row r="909" spans="1:3">
      <c r="A909" s="40" t="s">
        <v>1354</v>
      </c>
      <c r="B909" s="66" t="s">
        <v>641</v>
      </c>
      <c r="C909" s="66" t="s">
        <v>641</v>
      </c>
    </row>
    <row r="910" spans="1:3">
      <c r="A910" s="40" t="s">
        <v>1355</v>
      </c>
      <c r="B910" s="66" t="s">
        <v>642</v>
      </c>
      <c r="C910" s="66" t="s">
        <v>642</v>
      </c>
    </row>
    <row r="911" spans="1:3">
      <c r="A911" s="40" t="s">
        <v>1356</v>
      </c>
      <c r="B911" s="66" t="s">
        <v>643</v>
      </c>
      <c r="C911" s="66" t="s">
        <v>643</v>
      </c>
    </row>
    <row r="912" spans="1:3">
      <c r="A912" s="40" t="s">
        <v>1357</v>
      </c>
      <c r="B912" s="66" t="s">
        <v>644</v>
      </c>
      <c r="C912" s="66" t="s">
        <v>644</v>
      </c>
    </row>
    <row r="913" spans="1:3">
      <c r="A913" s="40" t="s">
        <v>1358</v>
      </c>
      <c r="B913" s="66" t="s">
        <v>645</v>
      </c>
      <c r="C913" s="66" t="s">
        <v>645</v>
      </c>
    </row>
    <row r="914" spans="1:3">
      <c r="A914" s="40" t="s">
        <v>1359</v>
      </c>
      <c r="B914" s="66" t="s">
        <v>646</v>
      </c>
      <c r="C914" s="66" t="s">
        <v>646</v>
      </c>
    </row>
    <row r="915" spans="1:3">
      <c r="A915" s="40" t="s">
        <v>1360</v>
      </c>
      <c r="B915" s="66" t="s">
        <v>691</v>
      </c>
      <c r="C915" s="66" t="s">
        <v>691</v>
      </c>
    </row>
    <row r="916" spans="1:3">
      <c r="A916" s="40" t="s">
        <v>1361</v>
      </c>
      <c r="B916" s="66" t="s">
        <v>692</v>
      </c>
      <c r="C916" s="66" t="s">
        <v>692</v>
      </c>
    </row>
    <row r="917" spans="1:3">
      <c r="A917" s="40" t="s">
        <v>1362</v>
      </c>
      <c r="B917" s="66" t="s">
        <v>574</v>
      </c>
      <c r="C917" s="66" t="s">
        <v>574</v>
      </c>
    </row>
    <row r="918" spans="1:3">
      <c r="A918" s="40" t="s">
        <v>1363</v>
      </c>
      <c r="B918" s="66" t="s">
        <v>927</v>
      </c>
      <c r="C918" s="66" t="s">
        <v>927</v>
      </c>
    </row>
    <row r="919" spans="1:3">
      <c r="A919" s="40" t="s">
        <v>1364</v>
      </c>
      <c r="B919" s="66" t="s">
        <v>928</v>
      </c>
      <c r="C919" s="66" t="s">
        <v>928</v>
      </c>
    </row>
    <row r="920" spans="1:3">
      <c r="A920" s="40" t="s">
        <v>1365</v>
      </c>
      <c r="B920" s="66" t="s">
        <v>647</v>
      </c>
      <c r="C920" s="66" t="s">
        <v>647</v>
      </c>
    </row>
    <row r="921" spans="1:3">
      <c r="A921" s="40" t="s">
        <v>1366</v>
      </c>
      <c r="B921" s="66" t="s">
        <v>930</v>
      </c>
      <c r="C921" s="66" t="s">
        <v>930</v>
      </c>
    </row>
    <row r="922" spans="1:3">
      <c r="A922" s="40" t="s">
        <v>1367</v>
      </c>
      <c r="B922" s="66" t="s">
        <v>538</v>
      </c>
      <c r="C922" s="66" t="s">
        <v>538</v>
      </c>
    </row>
    <row r="923" spans="1:3">
      <c r="A923" s="40" t="s">
        <v>1368</v>
      </c>
      <c r="B923" s="66" t="s">
        <v>422</v>
      </c>
      <c r="C923" s="66" t="s">
        <v>422</v>
      </c>
    </row>
    <row r="924" spans="1:3">
      <c r="A924" s="40" t="s">
        <v>1369</v>
      </c>
      <c r="B924" s="66" t="s">
        <v>931</v>
      </c>
      <c r="C924" s="66" t="s">
        <v>931</v>
      </c>
    </row>
    <row r="925" spans="1:3">
      <c r="A925" s="40" t="s">
        <v>1370</v>
      </c>
      <c r="B925" s="66" t="s">
        <v>936</v>
      </c>
      <c r="C925" s="66" t="s">
        <v>936</v>
      </c>
    </row>
    <row r="926" spans="1:3">
      <c r="A926" s="40" t="s">
        <v>1371</v>
      </c>
      <c r="B926" s="66" t="s">
        <v>937</v>
      </c>
      <c r="C926" s="66" t="s">
        <v>937</v>
      </c>
    </row>
    <row r="927" spans="1:3">
      <c r="A927" s="40" t="s">
        <v>1372</v>
      </c>
      <c r="B927" s="66" t="s">
        <v>938</v>
      </c>
      <c r="C927" s="66" t="s">
        <v>938</v>
      </c>
    </row>
    <row r="928" spans="1:3">
      <c r="A928" s="40" t="s">
        <v>1373</v>
      </c>
      <c r="B928" s="66" t="s">
        <v>939</v>
      </c>
      <c r="C928" s="66" t="s">
        <v>939</v>
      </c>
    </row>
    <row r="929" spans="1:3">
      <c r="A929" s="40" t="s">
        <v>1374</v>
      </c>
      <c r="B929" s="66" t="s">
        <v>942</v>
      </c>
      <c r="C929" s="66" t="s">
        <v>942</v>
      </c>
    </row>
    <row r="930" spans="1:3">
      <c r="A930" s="40" t="s">
        <v>1375</v>
      </c>
      <c r="B930" s="66" t="s">
        <v>539</v>
      </c>
      <c r="C930" s="66" t="s">
        <v>539</v>
      </c>
    </row>
    <row r="931" spans="1:3">
      <c r="A931" s="40" t="s">
        <v>1376</v>
      </c>
      <c r="B931" s="66" t="s">
        <v>97</v>
      </c>
      <c r="C931" s="66" t="s">
        <v>97</v>
      </c>
    </row>
    <row r="932" spans="1:3">
      <c r="A932" s="40" t="s">
        <v>1377</v>
      </c>
      <c r="B932" s="66" t="s">
        <v>945</v>
      </c>
      <c r="C932" s="66" t="s">
        <v>945</v>
      </c>
    </row>
    <row r="933" spans="1:3">
      <c r="A933" s="40" t="s">
        <v>1378</v>
      </c>
      <c r="B933" s="66" t="s">
        <v>423</v>
      </c>
      <c r="C933" s="66" t="s">
        <v>423</v>
      </c>
    </row>
    <row r="934" spans="1:3">
      <c r="A934" s="40" t="s">
        <v>1379</v>
      </c>
      <c r="B934" s="66" t="s">
        <v>947</v>
      </c>
      <c r="C934" s="66" t="s">
        <v>947</v>
      </c>
    </row>
    <row r="935" spans="1:3">
      <c r="A935" s="40" t="s">
        <v>1380</v>
      </c>
      <c r="B935" s="66" t="s">
        <v>954</v>
      </c>
      <c r="C935" s="66" t="s">
        <v>954</v>
      </c>
    </row>
    <row r="936" spans="1:3">
      <c r="A936" s="40" t="s">
        <v>1381</v>
      </c>
      <c r="B936" s="66" t="s">
        <v>955</v>
      </c>
      <c r="C936" s="66" t="s">
        <v>955</v>
      </c>
    </row>
    <row r="937" spans="1:3">
      <c r="A937" s="40" t="s">
        <v>1382</v>
      </c>
      <c r="B937" s="66" t="s">
        <v>956</v>
      </c>
      <c r="C937" s="66" t="s">
        <v>956</v>
      </c>
    </row>
    <row r="938" spans="1:3">
      <c r="A938" s="40" t="s">
        <v>1383</v>
      </c>
      <c r="B938" s="66" t="s">
        <v>3001</v>
      </c>
      <c r="C938" s="66" t="s">
        <v>3001</v>
      </c>
    </row>
    <row r="939" spans="1:3">
      <c r="A939" s="40" t="s">
        <v>1384</v>
      </c>
      <c r="B939" s="66" t="s">
        <v>598</v>
      </c>
      <c r="C939" s="66" t="s">
        <v>598</v>
      </c>
    </row>
    <row r="940" spans="1:3">
      <c r="A940" s="40" t="s">
        <v>1385</v>
      </c>
      <c r="B940" s="66" t="s">
        <v>3002</v>
      </c>
      <c r="C940" s="66" t="s">
        <v>3002</v>
      </c>
    </row>
    <row r="941" spans="1:3">
      <c r="A941" s="40" t="s">
        <v>1386</v>
      </c>
      <c r="B941" s="66" t="s">
        <v>446</v>
      </c>
      <c r="C941" s="66" t="s">
        <v>446</v>
      </c>
    </row>
    <row r="942" spans="1:3">
      <c r="A942" s="40" t="s">
        <v>1387</v>
      </c>
      <c r="B942" s="66" t="s">
        <v>649</v>
      </c>
      <c r="C942" s="66" t="s">
        <v>649</v>
      </c>
    </row>
    <row r="943" spans="1:3">
      <c r="A943" s="40" t="s">
        <v>1388</v>
      </c>
      <c r="B943" s="66" t="s">
        <v>575</v>
      </c>
      <c r="C943" s="66" t="s">
        <v>575</v>
      </c>
    </row>
    <row r="944" spans="1:3">
      <c r="A944" s="40" t="s">
        <v>1390</v>
      </c>
      <c r="B944" s="66" t="s">
        <v>2354</v>
      </c>
      <c r="C944" s="66" t="s">
        <v>2354</v>
      </c>
    </row>
    <row r="945" spans="1:3">
      <c r="A945" s="40" t="s">
        <v>1391</v>
      </c>
      <c r="B945" s="66" t="s">
        <v>362</v>
      </c>
      <c r="C945" s="66" t="s">
        <v>362</v>
      </c>
    </row>
    <row r="946" spans="1:3">
      <c r="A946" s="40" t="s">
        <v>1392</v>
      </c>
      <c r="B946" s="66" t="s">
        <v>586</v>
      </c>
      <c r="C946" s="66" t="s">
        <v>586</v>
      </c>
    </row>
    <row r="947" spans="1:3">
      <c r="A947" s="40" t="s">
        <v>1393</v>
      </c>
      <c r="B947" s="66" t="s">
        <v>34</v>
      </c>
      <c r="C947" s="66" t="s">
        <v>34</v>
      </c>
    </row>
    <row r="948" spans="1:3">
      <c r="A948" s="40" t="s">
        <v>1394</v>
      </c>
      <c r="B948" s="66" t="s">
        <v>576</v>
      </c>
      <c r="C948" s="66" t="s">
        <v>576</v>
      </c>
    </row>
    <row r="949" spans="1:3">
      <c r="A949" s="40" t="s">
        <v>1395</v>
      </c>
      <c r="B949" s="66" t="s">
        <v>447</v>
      </c>
      <c r="C949" s="66" t="s">
        <v>447</v>
      </c>
    </row>
    <row r="950" spans="1:3">
      <c r="A950" s="40" t="s">
        <v>1396</v>
      </c>
      <c r="B950" s="66" t="s">
        <v>98</v>
      </c>
      <c r="C950" s="66" t="s">
        <v>98</v>
      </c>
    </row>
    <row r="951" spans="1:3">
      <c r="A951" s="40" t="s">
        <v>1397</v>
      </c>
      <c r="B951" s="66" t="s">
        <v>363</v>
      </c>
      <c r="C951" s="66" t="s">
        <v>363</v>
      </c>
    </row>
    <row r="952" spans="1:3">
      <c r="A952" s="40" t="s">
        <v>1398</v>
      </c>
      <c r="B952" s="66" t="s">
        <v>364</v>
      </c>
      <c r="C952" s="66" t="s">
        <v>364</v>
      </c>
    </row>
    <row r="953" spans="1:3">
      <c r="A953" s="40" t="s">
        <v>1399</v>
      </c>
      <c r="B953" s="66" t="s">
        <v>577</v>
      </c>
      <c r="C953" s="66" t="s">
        <v>577</v>
      </c>
    </row>
    <row r="954" spans="1:3">
      <c r="A954" s="41" t="s">
        <v>1400</v>
      </c>
      <c r="B954" s="66" t="s">
        <v>578</v>
      </c>
      <c r="C954" s="66" t="s">
        <v>578</v>
      </c>
    </row>
    <row r="955" spans="1:3">
      <c r="A955" s="41" t="s">
        <v>1401</v>
      </c>
      <c r="B955" s="66" t="s">
        <v>3006</v>
      </c>
      <c r="C955" s="66" t="s">
        <v>3006</v>
      </c>
    </row>
    <row r="956" spans="1:3">
      <c r="A956" s="41" t="s">
        <v>1402</v>
      </c>
      <c r="B956" s="66" t="s">
        <v>3007</v>
      </c>
      <c r="C956" s="66" t="s">
        <v>3007</v>
      </c>
    </row>
    <row r="957" spans="1:3">
      <c r="A957" s="41" t="s">
        <v>1403</v>
      </c>
      <c r="B957" s="66" t="s">
        <v>2469</v>
      </c>
      <c r="C957" s="66" t="s">
        <v>2469</v>
      </c>
    </row>
    <row r="958" spans="1:3">
      <c r="A958" s="41" t="s">
        <v>1404</v>
      </c>
      <c r="B958" s="66" t="s">
        <v>2470</v>
      </c>
      <c r="C958" s="66" t="s">
        <v>2470</v>
      </c>
    </row>
    <row r="959" spans="1:3">
      <c r="A959" s="41" t="s">
        <v>1405</v>
      </c>
      <c r="B959" s="66" t="s">
        <v>4579</v>
      </c>
      <c r="C959" s="66" t="s">
        <v>4579</v>
      </c>
    </row>
    <row r="960" spans="1:3">
      <c r="A960" s="41" t="s">
        <v>1406</v>
      </c>
      <c r="B960" s="66" t="s">
        <v>500</v>
      </c>
      <c r="C960" s="66" t="s">
        <v>500</v>
      </c>
    </row>
    <row r="961" spans="1:3">
      <c r="A961" s="41" t="s">
        <v>1408</v>
      </c>
      <c r="B961" s="66" t="s">
        <v>3013</v>
      </c>
      <c r="C961" s="66" t="s">
        <v>3013</v>
      </c>
    </row>
    <row r="962" spans="1:3">
      <c r="A962" s="41" t="s">
        <v>491</v>
      </c>
      <c r="B962" s="66" t="s">
        <v>3014</v>
      </c>
      <c r="C962" s="66" t="s">
        <v>3014</v>
      </c>
    </row>
    <row r="963" spans="1:3">
      <c r="A963" s="41" t="s">
        <v>1409</v>
      </c>
      <c r="B963" s="66" t="s">
        <v>3015</v>
      </c>
      <c r="C963" s="66" t="s">
        <v>3015</v>
      </c>
    </row>
    <row r="964" spans="1:3">
      <c r="A964" s="41" t="s">
        <v>1410</v>
      </c>
      <c r="B964" s="66" t="s">
        <v>35</v>
      </c>
      <c r="C964" s="66" t="s">
        <v>35</v>
      </c>
    </row>
    <row r="965" spans="1:3">
      <c r="A965" s="41" t="s">
        <v>1411</v>
      </c>
      <c r="B965" s="66" t="s">
        <v>3016</v>
      </c>
      <c r="C965" s="66" t="s">
        <v>3016</v>
      </c>
    </row>
    <row r="966" spans="1:3">
      <c r="A966" s="41" t="s">
        <v>1412</v>
      </c>
      <c r="B966" s="66" t="s">
        <v>3017</v>
      </c>
      <c r="C966" s="66" t="s">
        <v>3017</v>
      </c>
    </row>
    <row r="967" spans="1:3">
      <c r="A967" s="41" t="s">
        <v>1413</v>
      </c>
      <c r="B967" s="66" t="s">
        <v>3018</v>
      </c>
      <c r="C967" s="66" t="s">
        <v>3018</v>
      </c>
    </row>
    <row r="968" spans="1:3">
      <c r="A968" s="41" t="s">
        <v>1414</v>
      </c>
      <c r="B968" s="66" t="s">
        <v>3019</v>
      </c>
      <c r="C968" s="66" t="s">
        <v>3019</v>
      </c>
    </row>
    <row r="969" spans="1:3">
      <c r="A969" s="41" t="s">
        <v>1415</v>
      </c>
      <c r="B969" s="66" t="s">
        <v>2356</v>
      </c>
      <c r="C969" s="66" t="s">
        <v>2356</v>
      </c>
    </row>
    <row r="970" spans="1:3">
      <c r="A970" s="41" t="s">
        <v>1416</v>
      </c>
      <c r="B970" s="66" t="s">
        <v>2357</v>
      </c>
      <c r="C970" s="66" t="s">
        <v>2357</v>
      </c>
    </row>
    <row r="971" spans="1:3">
      <c r="A971" s="41" t="s">
        <v>1417</v>
      </c>
      <c r="B971" s="66" t="s">
        <v>697</v>
      </c>
      <c r="C971" s="66" t="s">
        <v>697</v>
      </c>
    </row>
    <row r="972" spans="1:3">
      <c r="A972" s="41" t="s">
        <v>1418</v>
      </c>
      <c r="B972" s="66" t="s">
        <v>3021</v>
      </c>
      <c r="C972" s="66" t="s">
        <v>3021</v>
      </c>
    </row>
    <row r="973" spans="1:3">
      <c r="A973" s="41" t="s">
        <v>1419</v>
      </c>
      <c r="B973" s="66" t="s">
        <v>3022</v>
      </c>
      <c r="C973" s="66" t="s">
        <v>3022</v>
      </c>
    </row>
    <row r="974" spans="1:3">
      <c r="A974" s="41" t="s">
        <v>1420</v>
      </c>
      <c r="B974" s="66" t="s">
        <v>3023</v>
      </c>
      <c r="C974" s="66" t="s">
        <v>3023</v>
      </c>
    </row>
    <row r="975" spans="1:3">
      <c r="A975" s="41" t="s">
        <v>1421</v>
      </c>
      <c r="B975" s="66" t="s">
        <v>2358</v>
      </c>
      <c r="C975" s="66" t="s">
        <v>2358</v>
      </c>
    </row>
    <row r="976" spans="1:3">
      <c r="A976" s="41" t="s">
        <v>1422</v>
      </c>
      <c r="B976" s="66" t="s">
        <v>3024</v>
      </c>
      <c r="C976" s="66" t="s">
        <v>3024</v>
      </c>
    </row>
    <row r="977" spans="1:3">
      <c r="A977" s="41" t="s">
        <v>1423</v>
      </c>
      <c r="B977" s="66" t="s">
        <v>698</v>
      </c>
      <c r="C977" s="66" t="s">
        <v>698</v>
      </c>
    </row>
    <row r="978" spans="1:3">
      <c r="A978" s="41" t="s">
        <v>1424</v>
      </c>
      <c r="B978" s="66" t="s">
        <v>2423</v>
      </c>
      <c r="C978" s="66" t="s">
        <v>2423</v>
      </c>
    </row>
    <row r="979" spans="1:3">
      <c r="A979" s="41" t="s">
        <v>1425</v>
      </c>
      <c r="B979" s="66" t="s">
        <v>3026</v>
      </c>
      <c r="C979" s="66" t="s">
        <v>3026</v>
      </c>
    </row>
    <row r="980" spans="1:3">
      <c r="A980" s="41" t="s">
        <v>1426</v>
      </c>
      <c r="B980" s="66" t="s">
        <v>99</v>
      </c>
      <c r="C980" s="66" t="s">
        <v>99</v>
      </c>
    </row>
    <row r="981" spans="1:3">
      <c r="A981" s="41" t="s">
        <v>1427</v>
      </c>
      <c r="B981" s="66" t="s">
        <v>503</v>
      </c>
      <c r="C981" s="66" t="s">
        <v>503</v>
      </c>
    </row>
    <row r="982" spans="1:3">
      <c r="A982" s="41" t="s">
        <v>1428</v>
      </c>
      <c r="B982" s="66" t="s">
        <v>3027</v>
      </c>
      <c r="C982" s="66" t="s">
        <v>3027</v>
      </c>
    </row>
    <row r="983" spans="1:3">
      <c r="A983" s="41" t="s">
        <v>1429</v>
      </c>
      <c r="B983" s="66" t="s">
        <v>141</v>
      </c>
      <c r="C983" s="66" t="s">
        <v>141</v>
      </c>
    </row>
    <row r="984" spans="1:3">
      <c r="A984" s="41" t="s">
        <v>1430</v>
      </c>
      <c r="B984" s="66" t="s">
        <v>3028</v>
      </c>
      <c r="C984" s="66" t="s">
        <v>3028</v>
      </c>
    </row>
    <row r="985" spans="1:3">
      <c r="A985" s="41" t="s">
        <v>1431</v>
      </c>
      <c r="B985" s="66" t="s">
        <v>599</v>
      </c>
      <c r="C985" s="66" t="s">
        <v>599</v>
      </c>
    </row>
    <row r="986" spans="1:3">
      <c r="A986" s="41" t="s">
        <v>1432</v>
      </c>
      <c r="B986" s="66" t="s">
        <v>142</v>
      </c>
      <c r="C986" s="66" t="s">
        <v>142</v>
      </c>
    </row>
    <row r="987" spans="1:3">
      <c r="A987" s="41" t="s">
        <v>1433</v>
      </c>
      <c r="B987" s="66" t="s">
        <v>651</v>
      </c>
      <c r="C987" s="66" t="s">
        <v>651</v>
      </c>
    </row>
    <row r="988" spans="1:3">
      <c r="A988" s="41" t="s">
        <v>1434</v>
      </c>
      <c r="B988" s="66" t="s">
        <v>3032</v>
      </c>
      <c r="C988" s="66" t="s">
        <v>3032</v>
      </c>
    </row>
    <row r="989" spans="1:3">
      <c r="A989" s="41" t="s">
        <v>1435</v>
      </c>
      <c r="B989" s="66" t="s">
        <v>101</v>
      </c>
      <c r="C989" s="66" t="s">
        <v>101</v>
      </c>
    </row>
    <row r="990" spans="1:3">
      <c r="A990" s="41" t="s">
        <v>1436</v>
      </c>
      <c r="B990" s="66" t="s">
        <v>3034</v>
      </c>
      <c r="C990" s="66" t="s">
        <v>3034</v>
      </c>
    </row>
    <row r="991" spans="1:3">
      <c r="A991" s="41" t="s">
        <v>1437</v>
      </c>
      <c r="B991" s="66" t="s">
        <v>2363</v>
      </c>
      <c r="C991" s="66" t="s">
        <v>2363</v>
      </c>
    </row>
    <row r="992" spans="1:3">
      <c r="A992" s="41" t="s">
        <v>1439</v>
      </c>
      <c r="B992" s="66" t="s">
        <v>2859</v>
      </c>
      <c r="C992" s="66" t="s">
        <v>2859</v>
      </c>
    </row>
    <row r="993" spans="1:3">
      <c r="A993" s="41" t="s">
        <v>1441</v>
      </c>
      <c r="B993" s="66" t="s">
        <v>2364</v>
      </c>
      <c r="C993" s="66" t="s">
        <v>2364</v>
      </c>
    </row>
    <row r="994" spans="1:3">
      <c r="A994" s="41" t="s">
        <v>1442</v>
      </c>
      <c r="B994" s="66" t="s">
        <v>448</v>
      </c>
      <c r="C994" s="66" t="s">
        <v>448</v>
      </c>
    </row>
    <row r="995" spans="1:3">
      <c r="A995" s="42" t="s">
        <v>1462</v>
      </c>
      <c r="B995" s="66" t="s">
        <v>3035</v>
      </c>
      <c r="C995" s="66" t="s">
        <v>3035</v>
      </c>
    </row>
    <row r="996" spans="1:3">
      <c r="A996" s="42" t="s">
        <v>1463</v>
      </c>
      <c r="B996" s="66" t="s">
        <v>3037</v>
      </c>
      <c r="C996" s="66" t="s">
        <v>3037</v>
      </c>
    </row>
    <row r="997" spans="1:3">
      <c r="A997" s="42" t="s">
        <v>1464</v>
      </c>
      <c r="B997" s="66" t="s">
        <v>371</v>
      </c>
      <c r="C997" s="66" t="s">
        <v>371</v>
      </c>
    </row>
    <row r="998" spans="1:3">
      <c r="A998" s="42" t="s">
        <v>1465</v>
      </c>
      <c r="B998" s="66" t="s">
        <v>652</v>
      </c>
      <c r="C998" s="66" t="s">
        <v>652</v>
      </c>
    </row>
    <row r="999" spans="1:3">
      <c r="A999" s="42" t="s">
        <v>1466</v>
      </c>
      <c r="B999" s="66" t="s">
        <v>3040</v>
      </c>
      <c r="C999" s="66" t="s">
        <v>3040</v>
      </c>
    </row>
    <row r="1000" spans="1:3">
      <c r="A1000" s="42" t="s">
        <v>1467</v>
      </c>
      <c r="B1000" s="66" t="s">
        <v>36</v>
      </c>
      <c r="C1000" s="66" t="s">
        <v>36</v>
      </c>
    </row>
    <row r="1001" spans="1:3">
      <c r="A1001" s="42" t="s">
        <v>1468</v>
      </c>
      <c r="B1001" s="66" t="s">
        <v>3041</v>
      </c>
      <c r="C1001" s="66" t="s">
        <v>3041</v>
      </c>
    </row>
    <row r="1002" spans="1:3">
      <c r="A1002" s="42" t="s">
        <v>1469</v>
      </c>
      <c r="B1002" s="66" t="s">
        <v>540</v>
      </c>
      <c r="C1002" s="66" t="s">
        <v>540</v>
      </c>
    </row>
    <row r="1003" spans="1:3">
      <c r="A1003" s="42" t="s">
        <v>1470</v>
      </c>
      <c r="B1003" s="66" t="s">
        <v>473</v>
      </c>
      <c r="C1003" s="66" t="s">
        <v>473</v>
      </c>
    </row>
    <row r="1004" spans="1:3">
      <c r="A1004" s="42" t="s">
        <v>1471</v>
      </c>
      <c r="B1004" s="66" t="s">
        <v>449</v>
      </c>
      <c r="C1004" s="66" t="s">
        <v>449</v>
      </c>
    </row>
    <row r="1005" spans="1:3">
      <c r="A1005" s="42" t="s">
        <v>1472</v>
      </c>
      <c r="B1005" s="66" t="s">
        <v>3043</v>
      </c>
      <c r="C1005" s="66" t="s">
        <v>3043</v>
      </c>
    </row>
    <row r="1006" spans="1:3">
      <c r="A1006" s="42" t="s">
        <v>1473</v>
      </c>
      <c r="B1006" s="66" t="s">
        <v>3044</v>
      </c>
      <c r="C1006" s="66" t="s">
        <v>3044</v>
      </c>
    </row>
    <row r="1007" spans="1:3">
      <c r="A1007" s="42" t="s">
        <v>1474</v>
      </c>
      <c r="B1007" s="66" t="s">
        <v>541</v>
      </c>
      <c r="C1007" s="66" t="s">
        <v>541</v>
      </c>
    </row>
    <row r="1008" spans="1:3">
      <c r="A1008" s="42" t="s">
        <v>1475</v>
      </c>
      <c r="B1008" s="66" t="s">
        <v>3045</v>
      </c>
      <c r="C1008" s="66" t="s">
        <v>3045</v>
      </c>
    </row>
    <row r="1009" spans="1:3">
      <c r="A1009" s="42" t="s">
        <v>1476</v>
      </c>
      <c r="B1009" s="66" t="s">
        <v>2495</v>
      </c>
      <c r="C1009" s="66" t="s">
        <v>2495</v>
      </c>
    </row>
    <row r="1010" spans="1:3">
      <c r="A1010" s="42" t="s">
        <v>1477</v>
      </c>
      <c r="B1010" s="66" t="s">
        <v>728</v>
      </c>
      <c r="C1010" s="66" t="s">
        <v>728</v>
      </c>
    </row>
    <row r="1011" spans="1:3">
      <c r="A1011" s="42" t="s">
        <v>1478</v>
      </c>
      <c r="B1011" s="66" t="s">
        <v>3046</v>
      </c>
      <c r="C1011" s="66" t="s">
        <v>3046</v>
      </c>
    </row>
    <row r="1012" spans="1:3">
      <c r="A1012" s="42" t="s">
        <v>1479</v>
      </c>
      <c r="B1012" s="66" t="s">
        <v>588</v>
      </c>
      <c r="C1012" s="66" t="s">
        <v>588</v>
      </c>
    </row>
    <row r="1013" spans="1:3">
      <c r="A1013" s="42" t="s">
        <v>1480</v>
      </c>
      <c r="B1013" s="66" t="s">
        <v>373</v>
      </c>
      <c r="C1013" s="66" t="s">
        <v>373</v>
      </c>
    </row>
    <row r="1014" spans="1:3">
      <c r="A1014" s="42" t="s">
        <v>1481</v>
      </c>
      <c r="B1014" s="66" t="s">
        <v>39</v>
      </c>
      <c r="C1014" s="66" t="s">
        <v>39</v>
      </c>
    </row>
    <row r="1015" spans="1:3">
      <c r="A1015" s="42" t="s">
        <v>1482</v>
      </c>
      <c r="B1015" s="66" t="s">
        <v>3048</v>
      </c>
      <c r="C1015" s="66" t="s">
        <v>3048</v>
      </c>
    </row>
    <row r="1016" spans="1:3">
      <c r="A1016" s="43" t="s">
        <v>1483</v>
      </c>
      <c r="B1016" s="66" t="s">
        <v>3049</v>
      </c>
      <c r="C1016" s="66" t="s">
        <v>3049</v>
      </c>
    </row>
    <row r="1017" spans="1:3">
      <c r="A1017" s="43" t="s">
        <v>1484</v>
      </c>
      <c r="B1017" s="66" t="s">
        <v>474</v>
      </c>
      <c r="C1017" s="66" t="s">
        <v>474</v>
      </c>
    </row>
    <row r="1018" spans="1:3">
      <c r="A1018" s="43" t="s">
        <v>1485</v>
      </c>
      <c r="B1018" s="66" t="s">
        <v>3051</v>
      </c>
      <c r="C1018" s="66" t="s">
        <v>3051</v>
      </c>
    </row>
    <row r="1019" spans="1:3">
      <c r="A1019" s="43" t="s">
        <v>1486</v>
      </c>
      <c r="B1019" s="66" t="s">
        <v>41</v>
      </c>
      <c r="C1019" s="66" t="s">
        <v>41</v>
      </c>
    </row>
    <row r="1020" spans="1:3">
      <c r="A1020" s="43" t="s">
        <v>1487</v>
      </c>
      <c r="B1020" s="66" t="s">
        <v>3053</v>
      </c>
      <c r="C1020" s="66" t="s">
        <v>3053</v>
      </c>
    </row>
    <row r="1021" spans="1:3">
      <c r="A1021" s="43" t="s">
        <v>1488</v>
      </c>
      <c r="B1021" s="66" t="s">
        <v>654</v>
      </c>
      <c r="C1021" s="66" t="s">
        <v>654</v>
      </c>
    </row>
    <row r="1022" spans="1:3">
      <c r="A1022" s="43" t="s">
        <v>1489</v>
      </c>
      <c r="B1022" s="66" t="s">
        <v>2860</v>
      </c>
      <c r="C1022" s="66" t="s">
        <v>2860</v>
      </c>
    </row>
    <row r="1023" spans="1:3">
      <c r="A1023" s="44" t="s">
        <v>1490</v>
      </c>
      <c r="B1023" s="66" t="s">
        <v>2861</v>
      </c>
      <c r="C1023" s="66" t="s">
        <v>2861</v>
      </c>
    </row>
    <row r="1024" spans="1:3">
      <c r="A1024" s="44" t="s">
        <v>1491</v>
      </c>
      <c r="B1024" s="66" t="s">
        <v>2862</v>
      </c>
      <c r="C1024" s="66" t="s">
        <v>2862</v>
      </c>
    </row>
    <row r="1025" spans="1:3">
      <c r="A1025" s="44" t="s">
        <v>1492</v>
      </c>
      <c r="B1025" s="66" t="s">
        <v>2863</v>
      </c>
      <c r="C1025" s="66" t="s">
        <v>2863</v>
      </c>
    </row>
    <row r="1026" spans="1:3">
      <c r="A1026" s="44" t="s">
        <v>1493</v>
      </c>
      <c r="B1026" s="66" t="s">
        <v>2741</v>
      </c>
      <c r="C1026" s="66" t="s">
        <v>2741</v>
      </c>
    </row>
    <row r="1027" spans="1:3">
      <c r="A1027" s="44" t="s">
        <v>1494</v>
      </c>
      <c r="B1027" s="66" t="s">
        <v>542</v>
      </c>
      <c r="C1027" s="66" t="s">
        <v>542</v>
      </c>
    </row>
    <row r="1028" spans="1:3">
      <c r="A1028" s="44" t="s">
        <v>1497</v>
      </c>
      <c r="B1028" s="66" t="s">
        <v>2864</v>
      </c>
      <c r="C1028" s="66" t="s">
        <v>2864</v>
      </c>
    </row>
    <row r="1029" spans="1:3">
      <c r="A1029" s="44" t="s">
        <v>1498</v>
      </c>
      <c r="B1029" s="66" t="s">
        <v>2742</v>
      </c>
      <c r="C1029" s="66" t="s">
        <v>2742</v>
      </c>
    </row>
    <row r="1030" spans="1:3">
      <c r="A1030" s="44" t="s">
        <v>1499</v>
      </c>
      <c r="B1030" s="66" t="s">
        <v>3059</v>
      </c>
      <c r="C1030" s="66" t="s">
        <v>3059</v>
      </c>
    </row>
    <row r="1031" spans="1:3">
      <c r="A1031" s="44" t="s">
        <v>1500</v>
      </c>
      <c r="B1031" s="66" t="s">
        <v>2743</v>
      </c>
      <c r="C1031" s="66" t="s">
        <v>2743</v>
      </c>
    </row>
    <row r="1032" spans="1:3">
      <c r="A1032" s="44" t="s">
        <v>1501</v>
      </c>
      <c r="B1032" s="66" t="s">
        <v>2744</v>
      </c>
      <c r="C1032" s="66" t="s">
        <v>2744</v>
      </c>
    </row>
    <row r="1033" spans="1:3">
      <c r="A1033" s="44" t="s">
        <v>1502</v>
      </c>
      <c r="B1033" s="66" t="s">
        <v>2865</v>
      </c>
      <c r="C1033" s="66" t="s">
        <v>2865</v>
      </c>
    </row>
    <row r="1034" spans="1:3">
      <c r="A1034" s="44" t="s">
        <v>1503</v>
      </c>
      <c r="B1034" s="66" t="s">
        <v>2867</v>
      </c>
      <c r="C1034" s="66" t="s">
        <v>2867</v>
      </c>
    </row>
    <row r="1035" spans="1:3">
      <c r="A1035" s="44" t="s">
        <v>1504</v>
      </c>
      <c r="B1035" s="66" t="s">
        <v>2473</v>
      </c>
      <c r="C1035" s="66" t="s">
        <v>2473</v>
      </c>
    </row>
    <row r="1036" spans="1:3">
      <c r="A1036" s="44" t="s">
        <v>1506</v>
      </c>
      <c r="B1036" s="66" t="s">
        <v>744</v>
      </c>
      <c r="C1036" s="66" t="s">
        <v>744</v>
      </c>
    </row>
    <row r="1037" spans="1:3">
      <c r="A1037" s="44" t="s">
        <v>1507</v>
      </c>
      <c r="B1037" s="66" t="s">
        <v>2868</v>
      </c>
      <c r="C1037" s="66" t="s">
        <v>2868</v>
      </c>
    </row>
    <row r="1038" spans="1:3">
      <c r="A1038" s="45" t="s">
        <v>1508</v>
      </c>
      <c r="B1038" s="66" t="s">
        <v>2474</v>
      </c>
      <c r="C1038" s="66" t="s">
        <v>2474</v>
      </c>
    </row>
    <row r="1039" spans="1:3">
      <c r="A1039" s="45" t="s">
        <v>1509</v>
      </c>
      <c r="B1039" s="66" t="s">
        <v>3060</v>
      </c>
      <c r="C1039" s="66" t="s">
        <v>3060</v>
      </c>
    </row>
    <row r="1040" spans="1:3">
      <c r="A1040" s="45" t="s">
        <v>1510</v>
      </c>
      <c r="B1040" s="66" t="s">
        <v>376</v>
      </c>
      <c r="C1040" s="66" t="s">
        <v>376</v>
      </c>
    </row>
    <row r="1041" spans="1:3">
      <c r="A1041" s="45" t="s">
        <v>1511</v>
      </c>
      <c r="B1041" s="66" t="s">
        <v>2475</v>
      </c>
      <c r="C1041" s="66" t="s">
        <v>2475</v>
      </c>
    </row>
    <row r="1042" spans="1:3">
      <c r="A1042" s="45" t="s">
        <v>1512</v>
      </c>
      <c r="B1042" s="66" t="s">
        <v>2476</v>
      </c>
      <c r="C1042" s="66" t="s">
        <v>2476</v>
      </c>
    </row>
    <row r="1043" spans="1:3">
      <c r="A1043" s="45" t="s">
        <v>1453</v>
      </c>
      <c r="B1043" s="66" t="s">
        <v>753</v>
      </c>
      <c r="C1043" s="66" t="s">
        <v>753</v>
      </c>
    </row>
    <row r="1044" spans="1:3">
      <c r="A1044" s="45" t="s">
        <v>1513</v>
      </c>
      <c r="B1044" s="66" t="s">
        <v>143</v>
      </c>
      <c r="C1044" s="66" t="s">
        <v>143</v>
      </c>
    </row>
    <row r="1045" spans="1:3">
      <c r="A1045" s="45" t="s">
        <v>1514</v>
      </c>
      <c r="B1045" s="66" t="s">
        <v>450</v>
      </c>
      <c r="C1045" s="66" t="s">
        <v>450</v>
      </c>
    </row>
    <row r="1046" spans="1:3">
      <c r="A1046" s="45" t="s">
        <v>1515</v>
      </c>
      <c r="B1046" s="66" t="s">
        <v>2869</v>
      </c>
      <c r="C1046" s="66" t="s">
        <v>2869</v>
      </c>
    </row>
    <row r="1047" spans="1:3">
      <c r="A1047" s="46" t="s">
        <v>850</v>
      </c>
      <c r="B1047" s="66" t="s">
        <v>477</v>
      </c>
      <c r="C1047" s="66" t="s">
        <v>477</v>
      </c>
    </row>
    <row r="1048" spans="1:3">
      <c r="A1048" s="46" t="s">
        <v>1901</v>
      </c>
      <c r="B1048" s="66" t="s">
        <v>3062</v>
      </c>
      <c r="C1048" s="66" t="s">
        <v>3062</v>
      </c>
    </row>
    <row r="1049" spans="1:3">
      <c r="A1049" s="46" t="s">
        <v>1902</v>
      </c>
      <c r="B1049" s="66" t="s">
        <v>543</v>
      </c>
      <c r="C1049" s="66" t="s">
        <v>543</v>
      </c>
    </row>
    <row r="1050" spans="1:3">
      <c r="A1050" s="46" t="s">
        <v>1903</v>
      </c>
      <c r="B1050" s="66" t="s">
        <v>2477</v>
      </c>
      <c r="C1050" s="66" t="s">
        <v>2477</v>
      </c>
    </row>
    <row r="1051" spans="1:3">
      <c r="A1051" s="46" t="s">
        <v>1904</v>
      </c>
      <c r="B1051" s="66" t="s">
        <v>655</v>
      </c>
      <c r="C1051" s="66" t="s">
        <v>655</v>
      </c>
    </row>
    <row r="1052" spans="1:3">
      <c r="A1052" s="46" t="s">
        <v>1774</v>
      </c>
      <c r="B1052" s="66" t="s">
        <v>426</v>
      </c>
      <c r="C1052" s="66" t="s">
        <v>426</v>
      </c>
    </row>
    <row r="1053" spans="1:3">
      <c r="A1053" s="46" t="s">
        <v>1775</v>
      </c>
      <c r="B1053" s="66" t="s">
        <v>2870</v>
      </c>
      <c r="C1053" s="66" t="s">
        <v>2870</v>
      </c>
    </row>
    <row r="1054" spans="1:3">
      <c r="A1054" s="46" t="s">
        <v>1776</v>
      </c>
      <c r="B1054" s="66" t="s">
        <v>2871</v>
      </c>
      <c r="C1054" s="66" t="s">
        <v>2871</v>
      </c>
    </row>
    <row r="1055" spans="1:3">
      <c r="A1055" s="46" t="s">
        <v>1618</v>
      </c>
      <c r="B1055" s="66" t="s">
        <v>3064</v>
      </c>
      <c r="C1055" s="66" t="s">
        <v>3064</v>
      </c>
    </row>
    <row r="1056" spans="1:3">
      <c r="A1056" s="46" t="s">
        <v>1619</v>
      </c>
      <c r="B1056" s="66" t="s">
        <v>2873</v>
      </c>
      <c r="C1056" s="66" t="s">
        <v>2873</v>
      </c>
    </row>
    <row r="1057" spans="1:3">
      <c r="A1057" s="46" t="s">
        <v>1620</v>
      </c>
      <c r="B1057" s="66" t="s">
        <v>2874</v>
      </c>
      <c r="C1057" s="66" t="s">
        <v>2874</v>
      </c>
    </row>
    <row r="1058" spans="1:3">
      <c r="A1058" s="46" t="s">
        <v>1905</v>
      </c>
      <c r="B1058" s="66" t="s">
        <v>3066</v>
      </c>
      <c r="C1058" s="66" t="s">
        <v>3066</v>
      </c>
    </row>
    <row r="1059" spans="1:3">
      <c r="A1059" s="46" t="s">
        <v>1906</v>
      </c>
      <c r="B1059" s="66" t="s">
        <v>3067</v>
      </c>
      <c r="C1059" s="66" t="s">
        <v>3067</v>
      </c>
    </row>
    <row r="1060" spans="1:3">
      <c r="A1060" s="46" t="s">
        <v>1907</v>
      </c>
      <c r="B1060" s="66" t="s">
        <v>745</v>
      </c>
      <c r="C1060" s="66" t="s">
        <v>745</v>
      </c>
    </row>
    <row r="1061" spans="1:3">
      <c r="A1061" s="46" t="s">
        <v>1908</v>
      </c>
      <c r="B1061" s="66" t="s">
        <v>2478</v>
      </c>
      <c r="C1061" s="66" t="s">
        <v>2478</v>
      </c>
    </row>
    <row r="1062" spans="1:3">
      <c r="A1062" s="46" t="s">
        <v>1909</v>
      </c>
      <c r="B1062" s="66" t="s">
        <v>3070</v>
      </c>
      <c r="C1062" s="66" t="s">
        <v>3070</v>
      </c>
    </row>
    <row r="1063" spans="1:3">
      <c r="A1063" s="46" t="s">
        <v>1910</v>
      </c>
      <c r="B1063" s="66" t="s">
        <v>43</v>
      </c>
      <c r="C1063" s="66" t="s">
        <v>43</v>
      </c>
    </row>
    <row r="1064" spans="1:3">
      <c r="A1064" s="46" t="s">
        <v>1911</v>
      </c>
      <c r="B1064" s="66" t="s">
        <v>452</v>
      </c>
      <c r="C1064" s="66" t="s">
        <v>452</v>
      </c>
    </row>
    <row r="1065" spans="1:3">
      <c r="A1065" s="46" t="s">
        <v>1912</v>
      </c>
      <c r="B1065" s="66" t="s">
        <v>2876</v>
      </c>
      <c r="C1065" s="66" t="s">
        <v>2876</v>
      </c>
    </row>
    <row r="1066" spans="1:3">
      <c r="A1066" s="46" t="s">
        <v>1913</v>
      </c>
      <c r="B1066" s="66" t="s">
        <v>3078</v>
      </c>
      <c r="C1066" s="66" t="s">
        <v>3078</v>
      </c>
    </row>
    <row r="1067" spans="1:3">
      <c r="A1067" s="46" t="s">
        <v>1914</v>
      </c>
      <c r="B1067" s="66" t="s">
        <v>2877</v>
      </c>
      <c r="C1067" s="66" t="s">
        <v>2877</v>
      </c>
    </row>
    <row r="1068" spans="1:3">
      <c r="A1068" s="46" t="s">
        <v>1915</v>
      </c>
      <c r="B1068" s="66" t="s">
        <v>2878</v>
      </c>
      <c r="C1068" s="66" t="s">
        <v>2878</v>
      </c>
    </row>
    <row r="1069" spans="1:3">
      <c r="A1069" s="46" t="s">
        <v>1795</v>
      </c>
      <c r="B1069" s="66" t="s">
        <v>2879</v>
      </c>
      <c r="C1069" s="66" t="s">
        <v>2879</v>
      </c>
    </row>
    <row r="1070" spans="1:3">
      <c r="A1070" s="46" t="s">
        <v>1916</v>
      </c>
      <c r="B1070" s="66" t="s">
        <v>2880</v>
      </c>
      <c r="C1070" s="66" t="s">
        <v>2880</v>
      </c>
    </row>
    <row r="1071" spans="1:3">
      <c r="A1071" s="47" t="s">
        <v>2068</v>
      </c>
      <c r="B1071" s="66" t="s">
        <v>2881</v>
      </c>
      <c r="C1071" s="66" t="s">
        <v>2881</v>
      </c>
    </row>
    <row r="1072" spans="1:3">
      <c r="A1072" s="47" t="s">
        <v>2069</v>
      </c>
      <c r="B1072" s="66" t="s">
        <v>2882</v>
      </c>
      <c r="C1072" s="66" t="s">
        <v>2882</v>
      </c>
    </row>
    <row r="1073" spans="1:3">
      <c r="A1073" s="47" t="s">
        <v>2070</v>
      </c>
      <c r="B1073" s="66" t="s">
        <v>2883</v>
      </c>
      <c r="C1073" s="66" t="s">
        <v>2883</v>
      </c>
    </row>
    <row r="1074" spans="1:3">
      <c r="A1074" s="47" t="s">
        <v>2071</v>
      </c>
      <c r="B1074" s="66" t="s">
        <v>3082</v>
      </c>
      <c r="C1074" s="66" t="s">
        <v>3082</v>
      </c>
    </row>
    <row r="1075" spans="1:3">
      <c r="A1075" s="47" t="s">
        <v>2072</v>
      </c>
      <c r="B1075" s="66" t="s">
        <v>45</v>
      </c>
      <c r="C1075" s="66" t="s">
        <v>45</v>
      </c>
    </row>
    <row r="1076" spans="1:3">
      <c r="A1076" s="47" t="s">
        <v>2013</v>
      </c>
      <c r="B1076" s="66" t="s">
        <v>2745</v>
      </c>
      <c r="C1076" s="66" t="s">
        <v>2745</v>
      </c>
    </row>
    <row r="1077" spans="1:3">
      <c r="A1077" s="47" t="s">
        <v>1760</v>
      </c>
      <c r="B1077" s="66" t="s">
        <v>544</v>
      </c>
      <c r="C1077" s="66" t="s">
        <v>544</v>
      </c>
    </row>
    <row r="1078" spans="1:3">
      <c r="A1078" s="47" t="s">
        <v>2074</v>
      </c>
      <c r="B1078" s="66" t="s">
        <v>103</v>
      </c>
      <c r="C1078" s="66" t="s">
        <v>103</v>
      </c>
    </row>
    <row r="1079" spans="1:3">
      <c r="A1079" s="47" t="s">
        <v>2075</v>
      </c>
      <c r="B1079" s="66" t="s">
        <v>545</v>
      </c>
      <c r="C1079" s="66" t="s">
        <v>545</v>
      </c>
    </row>
    <row r="1080" spans="1:3">
      <c r="A1080" s="47" t="s">
        <v>2076</v>
      </c>
      <c r="B1080" s="66" t="s">
        <v>3084</v>
      </c>
      <c r="C1080" s="66" t="s">
        <v>3084</v>
      </c>
    </row>
    <row r="1081" spans="1:3">
      <c r="A1081" s="47" t="s">
        <v>2077</v>
      </c>
      <c r="B1081" s="66" t="s">
        <v>3086</v>
      </c>
      <c r="C1081" s="66" t="s">
        <v>3086</v>
      </c>
    </row>
    <row r="1082" spans="1:3">
      <c r="A1082" s="47" t="s">
        <v>2078</v>
      </c>
      <c r="B1082" s="66" t="s">
        <v>3088</v>
      </c>
      <c r="C1082" s="66" t="s">
        <v>3088</v>
      </c>
    </row>
    <row r="1083" spans="1:3">
      <c r="A1083" s="47" t="s">
        <v>495</v>
      </c>
      <c r="B1083" s="66" t="s">
        <v>589</v>
      </c>
      <c r="C1083" s="66" t="s">
        <v>589</v>
      </c>
    </row>
    <row r="1084" spans="1:3">
      <c r="A1084" s="47" t="s">
        <v>2079</v>
      </c>
      <c r="B1084" s="66" t="s">
        <v>2886</v>
      </c>
      <c r="C1084" s="66" t="s">
        <v>2886</v>
      </c>
    </row>
    <row r="1085" spans="1:3">
      <c r="A1085" s="47" t="s">
        <v>1952</v>
      </c>
      <c r="B1085" s="66" t="s">
        <v>3091</v>
      </c>
      <c r="C1085" s="66" t="s">
        <v>3091</v>
      </c>
    </row>
    <row r="1086" spans="1:3">
      <c r="A1086" s="47" t="s">
        <v>2080</v>
      </c>
      <c r="B1086" s="66" t="s">
        <v>591</v>
      </c>
      <c r="C1086" s="66" t="s">
        <v>591</v>
      </c>
    </row>
    <row r="1087" spans="1:3">
      <c r="A1087" s="47" t="s">
        <v>2081</v>
      </c>
      <c r="B1087" s="66" t="s">
        <v>3092</v>
      </c>
      <c r="C1087" s="66" t="s">
        <v>3092</v>
      </c>
    </row>
    <row r="1088" spans="1:3">
      <c r="A1088" s="47" t="s">
        <v>2082</v>
      </c>
      <c r="B1088" s="66" t="s">
        <v>2887</v>
      </c>
      <c r="C1088" s="66" t="s">
        <v>2887</v>
      </c>
    </row>
    <row r="1089" spans="1:3">
      <c r="A1089" s="47" t="s">
        <v>2083</v>
      </c>
      <c r="B1089" s="66" t="s">
        <v>754</v>
      </c>
      <c r="C1089" s="66" t="s">
        <v>754</v>
      </c>
    </row>
    <row r="1090" spans="1:3">
      <c r="A1090" s="47" t="s">
        <v>2047</v>
      </c>
      <c r="B1090" s="66" t="s">
        <v>563</v>
      </c>
      <c r="C1090" s="66" t="s">
        <v>563</v>
      </c>
    </row>
    <row r="1091" spans="1:3">
      <c r="A1091" s="47" t="s">
        <v>1962</v>
      </c>
      <c r="B1091" s="66" t="s">
        <v>427</v>
      </c>
      <c r="C1091" s="66" t="s">
        <v>427</v>
      </c>
    </row>
    <row r="1092" spans="1:3">
      <c r="A1092" s="47" t="s">
        <v>1656</v>
      </c>
      <c r="B1092" s="66" t="s">
        <v>657</v>
      </c>
      <c r="C1092" s="66" t="s">
        <v>657</v>
      </c>
    </row>
    <row r="1093" spans="1:3">
      <c r="A1093" s="47" t="s">
        <v>2084</v>
      </c>
      <c r="B1093" s="66" t="s">
        <v>3096</v>
      </c>
      <c r="C1093" s="66" t="s">
        <v>3096</v>
      </c>
    </row>
    <row r="1094" spans="1:3">
      <c r="A1094" s="47" t="s">
        <v>2085</v>
      </c>
      <c r="B1094" s="66" t="s">
        <v>479</v>
      </c>
      <c r="C1094" s="66" t="s">
        <v>479</v>
      </c>
    </row>
    <row r="1095" spans="1:3">
      <c r="A1095" s="47" t="s">
        <v>2086</v>
      </c>
      <c r="B1095" s="66" t="s">
        <v>3101</v>
      </c>
      <c r="C1095" s="66" t="s">
        <v>3101</v>
      </c>
    </row>
    <row r="1096" spans="1:3">
      <c r="A1096" s="47" t="s">
        <v>2087</v>
      </c>
      <c r="B1096" s="66" t="s">
        <v>46</v>
      </c>
      <c r="C1096" s="66" t="s">
        <v>46</v>
      </c>
    </row>
    <row r="1097" spans="1:3">
      <c r="A1097" s="47" t="s">
        <v>2088</v>
      </c>
      <c r="B1097" s="66" t="s">
        <v>3102</v>
      </c>
      <c r="C1097" s="66" t="s">
        <v>3102</v>
      </c>
    </row>
    <row r="1098" spans="1:3">
      <c r="A1098" s="47" t="s">
        <v>2089</v>
      </c>
      <c r="B1098" s="66" t="s">
        <v>658</v>
      </c>
      <c r="C1098" s="66" t="s">
        <v>658</v>
      </c>
    </row>
    <row r="1099" spans="1:3">
      <c r="A1099" s="47" t="s">
        <v>2090</v>
      </c>
      <c r="B1099" s="66" t="s">
        <v>2889</v>
      </c>
      <c r="C1099" s="66" t="s">
        <v>2889</v>
      </c>
    </row>
    <row r="1100" spans="1:3">
      <c r="A1100" s="47" t="s">
        <v>2091</v>
      </c>
      <c r="B1100" s="66" t="s">
        <v>3105</v>
      </c>
      <c r="C1100" s="66" t="s">
        <v>3105</v>
      </c>
    </row>
    <row r="1101" spans="1:3">
      <c r="A1101" s="47" t="s">
        <v>2092</v>
      </c>
      <c r="B1101" s="66" t="s">
        <v>2746</v>
      </c>
      <c r="C1101" s="66" t="s">
        <v>2746</v>
      </c>
    </row>
    <row r="1102" spans="1:3">
      <c r="A1102" s="47" t="s">
        <v>2093</v>
      </c>
      <c r="B1102" s="66" t="s">
        <v>659</v>
      </c>
      <c r="C1102" s="66" t="s">
        <v>659</v>
      </c>
    </row>
    <row r="1103" spans="1:3">
      <c r="A1103" s="47" t="s">
        <v>2094</v>
      </c>
      <c r="B1103" s="66" t="s">
        <v>747</v>
      </c>
      <c r="C1103" s="66" t="s">
        <v>747</v>
      </c>
    </row>
    <row r="1104" spans="1:3">
      <c r="A1104" s="47" t="s">
        <v>2053</v>
      </c>
      <c r="B1104" s="66" t="s">
        <v>428</v>
      </c>
      <c r="C1104" s="66" t="s">
        <v>428</v>
      </c>
    </row>
    <row r="1105" spans="1:3">
      <c r="A1105" s="47" t="s">
        <v>1668</v>
      </c>
      <c r="B1105" s="66" t="s">
        <v>145</v>
      </c>
      <c r="C1105" s="66" t="s">
        <v>145</v>
      </c>
    </row>
    <row r="1106" spans="1:3">
      <c r="A1106" s="47" t="s">
        <v>2095</v>
      </c>
      <c r="B1106" s="66" t="s">
        <v>453</v>
      </c>
      <c r="C1106" s="66" t="s">
        <v>453</v>
      </c>
    </row>
    <row r="1107" spans="1:3">
      <c r="A1107" s="47" t="s">
        <v>1976</v>
      </c>
      <c r="B1107" s="66" t="s">
        <v>3108</v>
      </c>
      <c r="C1107" s="66" t="s">
        <v>3108</v>
      </c>
    </row>
    <row r="1108" spans="1:3">
      <c r="A1108" s="47" t="s">
        <v>1978</v>
      </c>
      <c r="B1108" s="66" t="s">
        <v>3110</v>
      </c>
      <c r="C1108" s="66" t="s">
        <v>3110</v>
      </c>
    </row>
    <row r="1109" spans="1:3">
      <c r="A1109" s="47" t="s">
        <v>2096</v>
      </c>
      <c r="B1109" s="66" t="s">
        <v>755</v>
      </c>
      <c r="C1109" s="66" t="s">
        <v>755</v>
      </c>
    </row>
    <row r="1110" spans="1:3">
      <c r="A1110" s="47" t="s">
        <v>2097</v>
      </c>
      <c r="B1110" s="66" t="s">
        <v>3111</v>
      </c>
      <c r="C1110" s="66" t="s">
        <v>3111</v>
      </c>
    </row>
    <row r="1111" spans="1:3">
      <c r="A1111" s="47" t="s">
        <v>2098</v>
      </c>
      <c r="B1111" s="66" t="s">
        <v>3112</v>
      </c>
      <c r="C1111" s="66" t="s">
        <v>3112</v>
      </c>
    </row>
    <row r="1112" spans="1:3">
      <c r="A1112" s="47" t="s">
        <v>2099</v>
      </c>
      <c r="B1112" s="66" t="s">
        <v>1907</v>
      </c>
      <c r="C1112" s="66" t="s">
        <v>1907</v>
      </c>
    </row>
    <row r="1113" spans="1:3">
      <c r="A1113" s="47" t="s">
        <v>1982</v>
      </c>
      <c r="B1113" s="66" t="s">
        <v>2747</v>
      </c>
      <c r="C1113" s="66" t="s">
        <v>2747</v>
      </c>
    </row>
    <row r="1114" spans="1:3">
      <c r="A1114" s="47" t="s">
        <v>1983</v>
      </c>
      <c r="B1114" s="66" t="s">
        <v>3114</v>
      </c>
      <c r="C1114" s="66" t="s">
        <v>3114</v>
      </c>
    </row>
    <row r="1115" spans="1:3">
      <c r="A1115" s="47" t="s">
        <v>2100</v>
      </c>
      <c r="B1115" s="66" t="s">
        <v>2892</v>
      </c>
      <c r="C1115" s="66" t="s">
        <v>2892</v>
      </c>
    </row>
    <row r="1116" spans="1:3">
      <c r="A1116" s="47" t="s">
        <v>2101</v>
      </c>
      <c r="B1116" s="66" t="s">
        <v>105</v>
      </c>
      <c r="C1116" s="66" t="s">
        <v>105</v>
      </c>
    </row>
    <row r="1117" spans="1:3">
      <c r="A1117" s="47" t="s">
        <v>1986</v>
      </c>
      <c r="B1117" s="66" t="s">
        <v>2381</v>
      </c>
      <c r="C1117" s="66" t="s">
        <v>2381</v>
      </c>
    </row>
    <row r="1118" spans="1:3">
      <c r="A1118" s="47" t="s">
        <v>1987</v>
      </c>
      <c r="B1118" s="66" t="s">
        <v>661</v>
      </c>
      <c r="C1118" s="66" t="s">
        <v>661</v>
      </c>
    </row>
    <row r="1119" spans="1:3">
      <c r="A1119" s="47" t="s">
        <v>2102</v>
      </c>
      <c r="B1119" s="66" t="s">
        <v>756</v>
      </c>
      <c r="C1119" s="66" t="s">
        <v>756</v>
      </c>
    </row>
    <row r="1120" spans="1:3">
      <c r="A1120" s="47" t="s">
        <v>2103</v>
      </c>
      <c r="B1120" s="66" t="s">
        <v>546</v>
      </c>
      <c r="C1120" s="66" t="s">
        <v>546</v>
      </c>
    </row>
    <row r="1121" spans="1:3">
      <c r="A1121" s="47" t="s">
        <v>2104</v>
      </c>
      <c r="B1121" s="66" t="s">
        <v>2748</v>
      </c>
      <c r="C1121" s="66" t="s">
        <v>2748</v>
      </c>
    </row>
    <row r="1122" spans="1:3">
      <c r="A1122" s="47" t="s">
        <v>2105</v>
      </c>
      <c r="B1122" s="66" t="s">
        <v>3115</v>
      </c>
      <c r="C1122" s="66" t="s">
        <v>3115</v>
      </c>
    </row>
    <row r="1123" spans="1:3">
      <c r="A1123" s="47" t="s">
        <v>2106</v>
      </c>
      <c r="B1123" s="66" t="s">
        <v>548</v>
      </c>
      <c r="C1123" s="66" t="s">
        <v>548</v>
      </c>
    </row>
    <row r="1124" spans="1:3">
      <c r="A1124" s="47" t="s">
        <v>2107</v>
      </c>
      <c r="B1124" s="66" t="s">
        <v>3116</v>
      </c>
      <c r="C1124" s="66" t="s">
        <v>3116</v>
      </c>
    </row>
    <row r="1125" spans="1:3">
      <c r="A1125" s="47" t="s">
        <v>1989</v>
      </c>
      <c r="B1125" s="66" t="s">
        <v>3118</v>
      </c>
      <c r="C1125" s="66" t="s">
        <v>3118</v>
      </c>
    </row>
    <row r="1126" spans="1:3">
      <c r="A1126" s="47" t="s">
        <v>2108</v>
      </c>
      <c r="B1126" s="66" t="s">
        <v>3120</v>
      </c>
      <c r="C1126" s="66" t="s">
        <v>3120</v>
      </c>
    </row>
    <row r="1127" spans="1:3">
      <c r="A1127" s="47" t="s">
        <v>2109</v>
      </c>
      <c r="B1127" s="66" t="s">
        <v>3122</v>
      </c>
      <c r="C1127" s="66" t="s">
        <v>3122</v>
      </c>
    </row>
    <row r="1128" spans="1:3">
      <c r="A1128" s="47" t="s">
        <v>2110</v>
      </c>
      <c r="B1128" s="66" t="s">
        <v>481</v>
      </c>
      <c r="C1128" s="66" t="s">
        <v>481</v>
      </c>
    </row>
    <row r="1129" spans="1:3">
      <c r="A1129" s="47" t="s">
        <v>2111</v>
      </c>
      <c r="B1129" s="66" t="s">
        <v>2480</v>
      </c>
      <c r="C1129" s="66" t="s">
        <v>2480</v>
      </c>
    </row>
    <row r="1130" spans="1:3">
      <c r="A1130" s="47" t="s">
        <v>1990</v>
      </c>
      <c r="B1130" s="66" t="s">
        <v>2895</v>
      </c>
      <c r="C1130" s="66" t="s">
        <v>2895</v>
      </c>
    </row>
    <row r="1131" spans="1:3">
      <c r="A1131" s="47" t="s">
        <v>2112</v>
      </c>
      <c r="B1131" s="66" t="s">
        <v>748</v>
      </c>
      <c r="C1131" s="66" t="s">
        <v>748</v>
      </c>
    </row>
    <row r="1132" spans="1:3">
      <c r="A1132" s="47" t="s">
        <v>1991</v>
      </c>
      <c r="B1132" s="66" t="s">
        <v>3126</v>
      </c>
      <c r="C1132" s="66" t="s">
        <v>3126</v>
      </c>
    </row>
    <row r="1133" spans="1:3">
      <c r="A1133" s="47" t="s">
        <v>2113</v>
      </c>
      <c r="B1133" s="66" t="s">
        <v>3127</v>
      </c>
      <c r="C1133" s="66" t="s">
        <v>3127</v>
      </c>
    </row>
    <row r="1134" spans="1:3">
      <c r="A1134" s="47" t="s">
        <v>2114</v>
      </c>
      <c r="B1134" s="66" t="s">
        <v>3128</v>
      </c>
      <c r="C1134" s="66" t="s">
        <v>3128</v>
      </c>
    </row>
    <row r="1135" spans="1:3">
      <c r="A1135" s="47" t="s">
        <v>2115</v>
      </c>
      <c r="B1135" s="66" t="s">
        <v>662</v>
      </c>
      <c r="C1135" s="66" t="s">
        <v>662</v>
      </c>
    </row>
    <row r="1136" spans="1:3">
      <c r="A1136" s="47" t="s">
        <v>2116</v>
      </c>
      <c r="B1136" s="66" t="s">
        <v>2481</v>
      </c>
      <c r="C1136" s="66" t="s">
        <v>2481</v>
      </c>
    </row>
    <row r="1137" spans="1:3">
      <c r="A1137" s="47" t="s">
        <v>2117</v>
      </c>
      <c r="B1137" s="66" t="s">
        <v>3132</v>
      </c>
      <c r="C1137" s="66" t="s">
        <v>3132</v>
      </c>
    </row>
    <row r="1138" spans="1:3">
      <c r="A1138" s="47" t="s">
        <v>2118</v>
      </c>
      <c r="B1138" s="66" t="s">
        <v>3133</v>
      </c>
      <c r="C1138" s="66" t="s">
        <v>3133</v>
      </c>
    </row>
    <row r="1139" spans="1:3">
      <c r="A1139" s="47" t="s">
        <v>2119</v>
      </c>
      <c r="B1139" s="66" t="s">
        <v>593</v>
      </c>
      <c r="C1139" s="66" t="s">
        <v>593</v>
      </c>
    </row>
    <row r="1140" spans="1:3">
      <c r="A1140" s="47" t="s">
        <v>2120</v>
      </c>
      <c r="B1140" s="66" t="s">
        <v>3136</v>
      </c>
      <c r="C1140" s="66" t="s">
        <v>3136</v>
      </c>
    </row>
    <row r="1141" spans="1:3">
      <c r="A1141" s="47" t="s">
        <v>2121</v>
      </c>
      <c r="B1141" s="66" t="s">
        <v>705</v>
      </c>
      <c r="C1141" s="66" t="s">
        <v>705</v>
      </c>
    </row>
    <row r="1142" spans="1:3">
      <c r="A1142" s="47" t="s">
        <v>2122</v>
      </c>
      <c r="B1142" s="66" t="s">
        <v>3137</v>
      </c>
      <c r="C1142" s="66" t="s">
        <v>3137</v>
      </c>
    </row>
    <row r="1143" spans="1:3">
      <c r="A1143" s="47" t="s">
        <v>2123</v>
      </c>
      <c r="B1143" s="66" t="s">
        <v>706</v>
      </c>
      <c r="C1143" s="66" t="s">
        <v>706</v>
      </c>
    </row>
    <row r="1144" spans="1:3">
      <c r="A1144" s="47" t="s">
        <v>2061</v>
      </c>
      <c r="B1144" s="66" t="s">
        <v>707</v>
      </c>
      <c r="C1144" s="66" t="s">
        <v>707</v>
      </c>
    </row>
    <row r="1145" spans="1:3">
      <c r="A1145" s="47" t="s">
        <v>2124</v>
      </c>
      <c r="B1145" s="66" t="s">
        <v>429</v>
      </c>
      <c r="C1145" s="66" t="s">
        <v>429</v>
      </c>
    </row>
    <row r="1146" spans="1:3">
      <c r="A1146" s="47" t="s">
        <v>2125</v>
      </c>
      <c r="B1146" s="66" t="s">
        <v>724</v>
      </c>
      <c r="C1146" s="66" t="s">
        <v>724</v>
      </c>
    </row>
    <row r="1147" spans="1:3">
      <c r="A1147" s="47" t="s">
        <v>1992</v>
      </c>
      <c r="B1147" s="66" t="s">
        <v>3145</v>
      </c>
      <c r="C1147" s="66" t="s">
        <v>3145</v>
      </c>
    </row>
    <row r="1148" spans="1:3">
      <c r="A1148" s="47" t="s">
        <v>1993</v>
      </c>
      <c r="B1148" s="66" t="s">
        <v>663</v>
      </c>
      <c r="C1148" s="66" t="s">
        <v>663</v>
      </c>
    </row>
    <row r="1149" spans="1:3">
      <c r="A1149" s="47" t="s">
        <v>2126</v>
      </c>
      <c r="B1149" s="66" t="s">
        <v>430</v>
      </c>
      <c r="C1149" s="66" t="s">
        <v>430</v>
      </c>
    </row>
    <row r="1150" spans="1:3">
      <c r="A1150" s="47" t="s">
        <v>2127</v>
      </c>
      <c r="B1150" s="66" t="s">
        <v>482</v>
      </c>
      <c r="C1150" s="66" t="s">
        <v>482</v>
      </c>
    </row>
    <row r="1151" spans="1:3">
      <c r="A1151" s="47" t="s">
        <v>1994</v>
      </c>
      <c r="B1151" s="66" t="s">
        <v>454</v>
      </c>
      <c r="C1151" s="66" t="s">
        <v>454</v>
      </c>
    </row>
    <row r="1152" spans="1:3">
      <c r="A1152" s="47" t="s">
        <v>2128</v>
      </c>
      <c r="B1152" s="66" t="s">
        <v>3148</v>
      </c>
      <c r="C1152" s="66" t="s">
        <v>3148</v>
      </c>
    </row>
    <row r="1153" spans="1:3">
      <c r="A1153" s="47" t="s">
        <v>2129</v>
      </c>
      <c r="B1153" s="66" t="s">
        <v>51</v>
      </c>
      <c r="C1153" s="66" t="s">
        <v>51</v>
      </c>
    </row>
    <row r="1154" spans="1:3">
      <c r="A1154" s="47" t="s">
        <v>2130</v>
      </c>
      <c r="B1154" s="66" t="s">
        <v>757</v>
      </c>
      <c r="C1154" s="66" t="s">
        <v>757</v>
      </c>
    </row>
    <row r="1155" spans="1:3">
      <c r="A1155" s="47" t="s">
        <v>2131</v>
      </c>
      <c r="B1155" s="66" t="s">
        <v>664</v>
      </c>
      <c r="C1155" s="66" t="s">
        <v>664</v>
      </c>
    </row>
    <row r="1156" spans="1:3">
      <c r="A1156" s="47" t="s">
        <v>2132</v>
      </c>
      <c r="B1156" s="66" t="s">
        <v>3883</v>
      </c>
      <c r="C1156" s="66" t="s">
        <v>3883</v>
      </c>
    </row>
    <row r="1157" spans="1:3">
      <c r="A1157" s="47" t="s">
        <v>4482</v>
      </c>
      <c r="B1157" s="66" t="s">
        <v>594</v>
      </c>
      <c r="C1157" s="66" t="s">
        <v>594</v>
      </c>
    </row>
    <row r="1158" spans="1:3">
      <c r="A1158" s="47" t="s">
        <v>2134</v>
      </c>
      <c r="B1158" s="66" t="s">
        <v>734</v>
      </c>
      <c r="C1158" s="66" t="s">
        <v>734</v>
      </c>
    </row>
    <row r="1159" spans="1:3">
      <c r="A1159" s="47" t="s">
        <v>2135</v>
      </c>
      <c r="B1159" s="66" t="s">
        <v>432</v>
      </c>
      <c r="C1159" s="66" t="s">
        <v>432</v>
      </c>
    </row>
    <row r="1160" spans="1:3">
      <c r="A1160" s="47" t="s">
        <v>2136</v>
      </c>
      <c r="B1160" s="66" t="s">
        <v>3153</v>
      </c>
      <c r="C1160" s="66" t="s">
        <v>3153</v>
      </c>
    </row>
    <row r="1161" spans="1:3">
      <c r="A1161" s="47" t="s">
        <v>2137</v>
      </c>
      <c r="B1161" s="66" t="s">
        <v>735</v>
      </c>
      <c r="C1161" s="66" t="s">
        <v>735</v>
      </c>
    </row>
    <row r="1162" spans="1:3">
      <c r="A1162" s="47" t="s">
        <v>2138</v>
      </c>
      <c r="B1162" s="66" t="s">
        <v>455</v>
      </c>
      <c r="C1162" s="66" t="s">
        <v>455</v>
      </c>
    </row>
    <row r="1163" spans="1:3">
      <c r="A1163" s="47" t="s">
        <v>1996</v>
      </c>
      <c r="B1163" s="66" t="s">
        <v>2388</v>
      </c>
      <c r="C1163" s="66" t="s">
        <v>2388</v>
      </c>
    </row>
    <row r="1164" spans="1:3">
      <c r="A1164" s="47" t="s">
        <v>2140</v>
      </c>
      <c r="B1164" s="66" t="s">
        <v>3157</v>
      </c>
      <c r="C1164" s="66" t="s">
        <v>3157</v>
      </c>
    </row>
    <row r="1165" spans="1:3">
      <c r="A1165" s="47" t="s">
        <v>2032</v>
      </c>
      <c r="B1165" s="66" t="s">
        <v>600</v>
      </c>
      <c r="C1165" s="66" t="s">
        <v>600</v>
      </c>
    </row>
    <row r="1166" spans="1:3">
      <c r="A1166" s="47" t="s">
        <v>2141</v>
      </c>
      <c r="B1166" s="66" t="s">
        <v>726</v>
      </c>
      <c r="C1166" s="66" t="s">
        <v>726</v>
      </c>
    </row>
    <row r="1167" spans="1:3">
      <c r="A1167" s="47" t="s">
        <v>2142</v>
      </c>
      <c r="B1167" s="66" t="s">
        <v>549</v>
      </c>
      <c r="C1167" s="66" t="s">
        <v>549</v>
      </c>
    </row>
    <row r="1168" spans="1:3">
      <c r="A1168" s="47" t="s">
        <v>2143</v>
      </c>
      <c r="B1168" s="66" t="s">
        <v>3158</v>
      </c>
      <c r="C1168" s="66" t="s">
        <v>3158</v>
      </c>
    </row>
    <row r="1169" spans="1:3">
      <c r="A1169" s="47" t="s">
        <v>1999</v>
      </c>
      <c r="B1169" s="66" t="s">
        <v>433</v>
      </c>
      <c r="C1169" s="66" t="s">
        <v>433</v>
      </c>
    </row>
    <row r="1170" spans="1:3">
      <c r="A1170" s="47" t="s">
        <v>2144</v>
      </c>
      <c r="B1170" s="66" t="s">
        <v>384</v>
      </c>
      <c r="C1170" s="66" t="s">
        <v>384</v>
      </c>
    </row>
    <row r="1171" spans="1:3">
      <c r="A1171" s="47" t="s">
        <v>2145</v>
      </c>
      <c r="B1171" s="66" t="s">
        <v>108</v>
      </c>
      <c r="C1171" s="66" t="s">
        <v>108</v>
      </c>
    </row>
    <row r="1172" spans="1:3">
      <c r="A1172" s="47" t="s">
        <v>2146</v>
      </c>
      <c r="B1172" s="66" t="s">
        <v>2483</v>
      </c>
      <c r="C1172" s="66" t="s">
        <v>2483</v>
      </c>
    </row>
    <row r="1173" spans="1:3">
      <c r="A1173" s="47" t="s">
        <v>2147</v>
      </c>
      <c r="B1173" s="66" t="s">
        <v>3162</v>
      </c>
      <c r="C1173" s="66" t="s">
        <v>3162</v>
      </c>
    </row>
    <row r="1174" spans="1:3">
      <c r="A1174" s="47" t="s">
        <v>2148</v>
      </c>
      <c r="B1174" s="66" t="s">
        <v>3163</v>
      </c>
      <c r="C1174" s="66" t="s">
        <v>3163</v>
      </c>
    </row>
    <row r="1175" spans="1:3">
      <c r="A1175" s="47" t="s">
        <v>2149</v>
      </c>
      <c r="B1175" s="66" t="s">
        <v>1912</v>
      </c>
      <c r="C1175" s="66" t="s">
        <v>1912</v>
      </c>
    </row>
    <row r="1176" spans="1:3">
      <c r="A1176" s="47" t="s">
        <v>2150</v>
      </c>
      <c r="B1176" s="66" t="s">
        <v>2749</v>
      </c>
      <c r="C1176" s="66" t="s">
        <v>2749</v>
      </c>
    </row>
    <row r="1177" spans="1:3">
      <c r="A1177" s="47" t="s">
        <v>2003</v>
      </c>
      <c r="B1177" s="66" t="s">
        <v>3164</v>
      </c>
      <c r="C1177" s="66" t="s">
        <v>3164</v>
      </c>
    </row>
    <row r="1178" spans="1:3">
      <c r="A1178" s="47" t="s">
        <v>2151</v>
      </c>
      <c r="B1178" s="66" t="s">
        <v>2391</v>
      </c>
      <c r="C1178" s="66" t="s">
        <v>2391</v>
      </c>
    </row>
    <row r="1179" spans="1:3">
      <c r="A1179" s="47" t="s">
        <v>4483</v>
      </c>
      <c r="B1179" s="66" t="s">
        <v>666</v>
      </c>
      <c r="C1179" s="66" t="s">
        <v>666</v>
      </c>
    </row>
    <row r="1180" spans="1:3">
      <c r="A1180" s="47" t="s">
        <v>2152</v>
      </c>
      <c r="B1180" s="66" t="s">
        <v>667</v>
      </c>
      <c r="C1180" s="66" t="s">
        <v>667</v>
      </c>
    </row>
    <row r="1181" spans="1:3">
      <c r="A1181" s="47" t="s">
        <v>2153</v>
      </c>
      <c r="B1181" s="66" t="s">
        <v>2392</v>
      </c>
      <c r="C1181" s="66" t="s">
        <v>2392</v>
      </c>
    </row>
    <row r="1182" spans="1:3">
      <c r="A1182" s="47" t="s">
        <v>2154</v>
      </c>
      <c r="B1182" s="66" t="s">
        <v>669</v>
      </c>
      <c r="C1182" s="66" t="s">
        <v>669</v>
      </c>
    </row>
    <row r="1183" spans="1:3">
      <c r="A1183" s="47" t="s">
        <v>2155</v>
      </c>
      <c r="B1183" s="66" t="s">
        <v>3170</v>
      </c>
      <c r="C1183" s="66" t="s">
        <v>3170</v>
      </c>
    </row>
    <row r="1184" spans="1:3">
      <c r="A1184" s="47" t="s">
        <v>2156</v>
      </c>
      <c r="B1184" s="66" t="s">
        <v>434</v>
      </c>
      <c r="C1184" s="66" t="s">
        <v>434</v>
      </c>
    </row>
    <row r="1185" spans="1:3">
      <c r="A1185" s="47" t="s">
        <v>2157</v>
      </c>
      <c r="B1185" s="66" t="s">
        <v>749</v>
      </c>
      <c r="C1185" s="66" t="s">
        <v>749</v>
      </c>
    </row>
    <row r="1186" spans="1:3">
      <c r="A1186" s="47" t="s">
        <v>2158</v>
      </c>
      <c r="B1186" s="66" t="s">
        <v>3177</v>
      </c>
      <c r="C1186" s="66" t="s">
        <v>3177</v>
      </c>
    </row>
    <row r="1187" spans="1:3">
      <c r="A1187" s="47" t="s">
        <v>2159</v>
      </c>
      <c r="B1187" s="66" t="s">
        <v>550</v>
      </c>
      <c r="C1187" s="66" t="s">
        <v>550</v>
      </c>
    </row>
    <row r="1188" spans="1:3">
      <c r="A1188" s="47" t="s">
        <v>2160</v>
      </c>
      <c r="B1188" s="66" t="s">
        <v>595</v>
      </c>
      <c r="C1188" s="66" t="s">
        <v>595</v>
      </c>
    </row>
    <row r="1189" spans="1:3">
      <c r="A1189" s="48" t="s">
        <v>2750</v>
      </c>
      <c r="B1189" s="66" t="s">
        <v>708</v>
      </c>
      <c r="C1189" s="66" t="s">
        <v>708</v>
      </c>
    </row>
    <row r="1190" spans="1:3">
      <c r="A1190" s="48" t="s">
        <v>2914</v>
      </c>
      <c r="B1190" s="66" t="s">
        <v>758</v>
      </c>
      <c r="C1190" s="66" t="s">
        <v>758</v>
      </c>
    </row>
    <row r="1191" spans="1:3">
      <c r="A1191" s="48" t="s">
        <v>814</v>
      </c>
      <c r="B1191" s="66" t="s">
        <v>3179</v>
      </c>
      <c r="C1191" s="66" t="s">
        <v>3179</v>
      </c>
    </row>
    <row r="1192" spans="1:3">
      <c r="A1192" s="48" t="s">
        <v>815</v>
      </c>
      <c r="B1192" s="66" t="s">
        <v>670</v>
      </c>
      <c r="C1192" s="66" t="s">
        <v>670</v>
      </c>
    </row>
    <row r="1193" spans="1:3">
      <c r="A1193" s="48" t="s">
        <v>487</v>
      </c>
      <c r="B1193" s="66" t="s">
        <v>709</v>
      </c>
      <c r="C1193" s="66" t="s">
        <v>709</v>
      </c>
    </row>
    <row r="1194" spans="1:3">
      <c r="A1194" s="48" t="s">
        <v>816</v>
      </c>
      <c r="B1194" s="66" t="s">
        <v>3180</v>
      </c>
      <c r="C1194" s="66" t="s">
        <v>3180</v>
      </c>
    </row>
    <row r="1195" spans="1:3">
      <c r="A1195" s="48" t="s">
        <v>817</v>
      </c>
      <c r="B1195" s="66" t="s">
        <v>3182</v>
      </c>
      <c r="C1195" s="66" t="s">
        <v>3182</v>
      </c>
    </row>
    <row r="1196" spans="1:3">
      <c r="A1196" s="48" t="s">
        <v>818</v>
      </c>
      <c r="B1196" s="66" t="s">
        <v>596</v>
      </c>
      <c r="C1196" s="66" t="s">
        <v>596</v>
      </c>
    </row>
    <row r="1197" spans="1:3">
      <c r="A1197" s="48" t="s">
        <v>819</v>
      </c>
      <c r="B1197" s="66" t="s">
        <v>152</v>
      </c>
      <c r="C1197" s="66" t="s">
        <v>152</v>
      </c>
    </row>
    <row r="1198" spans="1:3">
      <c r="A1198" s="48" t="s">
        <v>2190</v>
      </c>
      <c r="B1198" s="66" t="s">
        <v>551</v>
      </c>
      <c r="C1198" s="66" t="s">
        <v>551</v>
      </c>
    </row>
    <row r="1199" spans="1:3">
      <c r="A1199" s="48" t="s">
        <v>2191</v>
      </c>
      <c r="B1199" s="66" t="s">
        <v>3185</v>
      </c>
      <c r="C1199" s="66" t="s">
        <v>3185</v>
      </c>
    </row>
    <row r="1200" spans="1:3">
      <c r="A1200" s="48" t="s">
        <v>1535</v>
      </c>
      <c r="B1200" s="66" t="s">
        <v>671</v>
      </c>
      <c r="C1200" s="66" t="s">
        <v>671</v>
      </c>
    </row>
    <row r="1201" spans="1:3">
      <c r="A1201" s="48" t="s">
        <v>3694</v>
      </c>
      <c r="B1201" s="66" t="s">
        <v>110</v>
      </c>
      <c r="C1201" s="66" t="s">
        <v>110</v>
      </c>
    </row>
    <row r="1202" spans="1:3">
      <c r="A1202" s="48" t="s">
        <v>3793</v>
      </c>
      <c r="B1202" s="66" t="s">
        <v>3188</v>
      </c>
      <c r="C1202" s="66" t="s">
        <v>3188</v>
      </c>
    </row>
    <row r="1203" spans="1:3">
      <c r="A1203" s="48" t="s">
        <v>3710</v>
      </c>
      <c r="B1203" s="66" t="s">
        <v>672</v>
      </c>
      <c r="C1203" s="66" t="s">
        <v>672</v>
      </c>
    </row>
    <row r="1204" spans="1:3">
      <c r="A1204" s="48" t="s">
        <v>2332</v>
      </c>
      <c r="B1204" s="66" t="s">
        <v>673</v>
      </c>
      <c r="C1204" s="66" t="s">
        <v>673</v>
      </c>
    </row>
    <row r="1205" spans="1:3">
      <c r="A1205" s="48" t="s">
        <v>2333</v>
      </c>
      <c r="B1205" s="66" t="s">
        <v>2904</v>
      </c>
      <c r="C1205" s="66" t="s">
        <v>2904</v>
      </c>
    </row>
    <row r="1206" spans="1:3">
      <c r="A1206" s="48" t="s">
        <v>3794</v>
      </c>
      <c r="B1206" s="66" t="s">
        <v>751</v>
      </c>
      <c r="C1206" s="66" t="s">
        <v>751</v>
      </c>
    </row>
    <row r="1207" spans="1:3">
      <c r="A1207" s="48" t="s">
        <v>3795</v>
      </c>
      <c r="B1207" s="66" t="s">
        <v>2905</v>
      </c>
      <c r="C1207" s="66" t="s">
        <v>2905</v>
      </c>
    </row>
    <row r="1208" spans="1:3">
      <c r="A1208" s="48" t="s">
        <v>3796</v>
      </c>
      <c r="B1208" s="66" t="s">
        <v>485</v>
      </c>
      <c r="C1208" s="66" t="s">
        <v>485</v>
      </c>
    </row>
    <row r="1209" spans="1:3">
      <c r="A1209" s="48" t="s">
        <v>3797</v>
      </c>
      <c r="B1209" s="66" t="s">
        <v>2906</v>
      </c>
      <c r="C1209" s="66" t="s">
        <v>2906</v>
      </c>
    </row>
    <row r="1210" spans="1:3">
      <c r="A1210" s="48" t="s">
        <v>3798</v>
      </c>
      <c r="B1210" s="66" t="s">
        <v>3195</v>
      </c>
      <c r="C1210" s="66" t="s">
        <v>3195</v>
      </c>
    </row>
    <row r="1211" spans="1:3">
      <c r="A1211" s="48" t="s">
        <v>2654</v>
      </c>
      <c r="B1211" s="66" t="s">
        <v>3196</v>
      </c>
      <c r="C1211" s="66" t="s">
        <v>3196</v>
      </c>
    </row>
    <row r="1212" spans="1:3">
      <c r="A1212" s="48" t="s">
        <v>2655</v>
      </c>
      <c r="B1212" s="66" t="s">
        <v>674</v>
      </c>
      <c r="C1212" s="66" t="s">
        <v>674</v>
      </c>
    </row>
    <row r="1213" spans="1:3">
      <c r="A1213" s="48" t="s">
        <v>3799</v>
      </c>
      <c r="B1213" s="66" t="s">
        <v>2907</v>
      </c>
      <c r="C1213" s="66" t="s">
        <v>2907</v>
      </c>
    </row>
    <row r="1214" spans="1:3">
      <c r="A1214" s="48" t="s">
        <v>2502</v>
      </c>
      <c r="B1214" s="66" t="s">
        <v>710</v>
      </c>
      <c r="C1214" s="66" t="s">
        <v>710</v>
      </c>
    </row>
    <row r="1215" spans="1:3">
      <c r="A1215" s="48" t="s">
        <v>2503</v>
      </c>
      <c r="B1215" s="66" t="s">
        <v>675</v>
      </c>
      <c r="C1215" s="66" t="s">
        <v>675</v>
      </c>
    </row>
    <row r="1216" spans="1:3">
      <c r="A1216" s="48" t="s">
        <v>2504</v>
      </c>
      <c r="B1216" s="66" t="s">
        <v>3198</v>
      </c>
      <c r="C1216" s="66" t="s">
        <v>3198</v>
      </c>
    </row>
    <row r="1217" spans="1:3">
      <c r="A1217" s="48" t="s">
        <v>4484</v>
      </c>
      <c r="B1217" s="66" t="s">
        <v>3199</v>
      </c>
      <c r="C1217" s="66" t="s">
        <v>3199</v>
      </c>
    </row>
    <row r="1218" spans="1:3">
      <c r="A1218" s="48" t="s">
        <v>2506</v>
      </c>
      <c r="B1218" s="66" t="s">
        <v>456</v>
      </c>
      <c r="C1218" s="66" t="s">
        <v>456</v>
      </c>
    </row>
    <row r="1219" spans="1:3">
      <c r="A1219" s="48" t="s">
        <v>4485</v>
      </c>
      <c r="B1219" s="66" t="s">
        <v>597</v>
      </c>
      <c r="C1219" s="66" t="s">
        <v>597</v>
      </c>
    </row>
    <row r="1220" spans="1:3">
      <c r="A1220" s="48" t="s">
        <v>2508</v>
      </c>
      <c r="B1220" s="66" t="s">
        <v>3200</v>
      </c>
      <c r="C1220" s="66" t="s">
        <v>3200</v>
      </c>
    </row>
    <row r="1221" spans="1:3">
      <c r="A1221" s="48" t="s">
        <v>2509</v>
      </c>
      <c r="B1221" s="66" t="s">
        <v>2908</v>
      </c>
      <c r="C1221" s="66" t="s">
        <v>2908</v>
      </c>
    </row>
    <row r="1222" spans="1:3">
      <c r="A1222" s="48" t="s">
        <v>2510</v>
      </c>
      <c r="B1222" s="66" t="s">
        <v>3202</v>
      </c>
      <c r="C1222" s="66" t="s">
        <v>3202</v>
      </c>
    </row>
    <row r="1223" spans="1:3">
      <c r="A1223" s="48" t="s">
        <v>2511</v>
      </c>
      <c r="B1223" s="66" t="s">
        <v>3204</v>
      </c>
      <c r="C1223" s="66" t="s">
        <v>3204</v>
      </c>
    </row>
    <row r="1224" spans="1:3">
      <c r="A1224" s="48" t="s">
        <v>2512</v>
      </c>
      <c r="B1224" s="66" t="s">
        <v>153</v>
      </c>
      <c r="C1224" s="66" t="s">
        <v>153</v>
      </c>
    </row>
    <row r="1225" spans="1:3">
      <c r="A1225" s="48" t="s">
        <v>2513</v>
      </c>
      <c r="B1225" s="66" t="s">
        <v>436</v>
      </c>
      <c r="C1225" s="66" t="s">
        <v>436</v>
      </c>
    </row>
    <row r="1226" spans="1:3">
      <c r="A1226" s="48" t="s">
        <v>2514</v>
      </c>
      <c r="B1226" s="66" t="s">
        <v>3207</v>
      </c>
      <c r="C1226" s="66" t="s">
        <v>3207</v>
      </c>
    </row>
    <row r="1227" spans="1:3">
      <c r="A1227" s="48" t="s">
        <v>2515</v>
      </c>
      <c r="B1227" s="66" t="s">
        <v>457</v>
      </c>
      <c r="C1227" s="66" t="s">
        <v>457</v>
      </c>
    </row>
    <row r="1228" spans="1:3">
      <c r="A1228" s="48" t="s">
        <v>2516</v>
      </c>
      <c r="B1228" s="66" t="s">
        <v>676</v>
      </c>
      <c r="C1228" s="66" t="s">
        <v>676</v>
      </c>
    </row>
    <row r="1229" spans="1:3">
      <c r="A1229" s="48" t="s">
        <v>2505</v>
      </c>
      <c r="B1229" s="66" t="s">
        <v>458</v>
      </c>
      <c r="C1229" s="66" t="s">
        <v>458</v>
      </c>
    </row>
    <row r="1230" spans="1:3">
      <c r="A1230" s="48" t="s">
        <v>3800</v>
      </c>
      <c r="B1230" s="66" t="s">
        <v>112</v>
      </c>
      <c r="C1230" s="66" t="s">
        <v>112</v>
      </c>
    </row>
    <row r="1231" spans="1:3">
      <c r="A1231" s="48" t="s">
        <v>3727</v>
      </c>
      <c r="B1231" s="66" t="s">
        <v>677</v>
      </c>
      <c r="C1231" s="66" t="s">
        <v>677</v>
      </c>
    </row>
    <row r="1232" spans="1:3">
      <c r="A1232" s="48" t="s">
        <v>2927</v>
      </c>
      <c r="B1232" s="66" t="s">
        <v>438</v>
      </c>
      <c r="C1232" s="66" t="s">
        <v>438</v>
      </c>
    </row>
    <row r="1233" spans="1:3">
      <c r="A1233" s="48" t="s">
        <v>3566</v>
      </c>
      <c r="B1233" s="66" t="s">
        <v>3211</v>
      </c>
      <c r="C1233" s="66" t="s">
        <v>3211</v>
      </c>
    </row>
    <row r="1234" spans="1:3">
      <c r="A1234" s="48" t="s">
        <v>3567</v>
      </c>
      <c r="B1234" s="66" t="s">
        <v>459</v>
      </c>
      <c r="C1234" s="66" t="s">
        <v>459</v>
      </c>
    </row>
    <row r="1235" spans="1:3">
      <c r="A1235" s="48" t="s">
        <v>2928</v>
      </c>
      <c r="B1235" s="66" t="s">
        <v>3212</v>
      </c>
      <c r="C1235" s="66" t="s">
        <v>3212</v>
      </c>
    </row>
    <row r="1236" spans="1:3">
      <c r="A1236" s="48" t="s">
        <v>3568</v>
      </c>
      <c r="B1236" s="66" t="s">
        <v>3213</v>
      </c>
      <c r="C1236" s="66" t="s">
        <v>3213</v>
      </c>
    </row>
    <row r="1237" spans="1:3">
      <c r="A1237" s="48" t="s">
        <v>3730</v>
      </c>
      <c r="B1237" s="66" t="s">
        <v>2398</v>
      </c>
      <c r="C1237" s="66" t="s">
        <v>2398</v>
      </c>
    </row>
    <row r="1238" spans="1:3">
      <c r="A1238" s="48" t="s">
        <v>3731</v>
      </c>
      <c r="B1238" s="66" t="s">
        <v>552</v>
      </c>
      <c r="C1238" s="66" t="s">
        <v>552</v>
      </c>
    </row>
    <row r="1239" spans="1:3">
      <c r="A1239" s="48" t="s">
        <v>2339</v>
      </c>
      <c r="B1239" s="66" t="s">
        <v>565</v>
      </c>
      <c r="C1239" s="66" t="s">
        <v>565</v>
      </c>
    </row>
    <row r="1240" spans="1:3">
      <c r="A1240" s="48" t="s">
        <v>2340</v>
      </c>
      <c r="B1240" s="66" t="s">
        <v>460</v>
      </c>
      <c r="C1240" s="66" t="s">
        <v>460</v>
      </c>
    </row>
    <row r="1241" spans="1:3">
      <c r="A1241" s="48" t="s">
        <v>2342</v>
      </c>
      <c r="B1241" s="66" t="s">
        <v>3214</v>
      </c>
      <c r="C1241" s="66" t="s">
        <v>3214</v>
      </c>
    </row>
    <row r="1242" spans="1:3">
      <c r="A1242" s="48" t="s">
        <v>3802</v>
      </c>
      <c r="B1242" s="66" t="s">
        <v>3215</v>
      </c>
      <c r="C1242" s="66" t="s">
        <v>3215</v>
      </c>
    </row>
    <row r="1243" spans="1:3">
      <c r="A1243" s="48" t="s">
        <v>3650</v>
      </c>
      <c r="B1243" s="66" t="s">
        <v>3216</v>
      </c>
      <c r="C1243" s="66" t="s">
        <v>3216</v>
      </c>
    </row>
    <row r="1244" spans="1:3">
      <c r="A1244" s="48" t="s">
        <v>3651</v>
      </c>
      <c r="B1244" s="66" t="s">
        <v>678</v>
      </c>
      <c r="C1244" s="66" t="s">
        <v>678</v>
      </c>
    </row>
    <row r="1245" spans="1:3">
      <c r="A1245" s="48" t="s">
        <v>3803</v>
      </c>
      <c r="B1245" s="66" t="s">
        <v>461</v>
      </c>
      <c r="C1245" s="66" t="s">
        <v>461</v>
      </c>
    </row>
    <row r="1246" spans="1:3">
      <c r="A1246" s="48" t="s">
        <v>3804</v>
      </c>
      <c r="B1246" s="66" t="s">
        <v>759</v>
      </c>
      <c r="C1246" s="66" t="s">
        <v>759</v>
      </c>
    </row>
    <row r="1247" spans="1:3">
      <c r="A1247" s="48" t="s">
        <v>3805</v>
      </c>
      <c r="B1247" s="66" t="s">
        <v>3218</v>
      </c>
      <c r="C1247" s="66" t="s">
        <v>3218</v>
      </c>
    </row>
    <row r="1248" spans="1:3">
      <c r="A1248" s="48" t="s">
        <v>1843</v>
      </c>
      <c r="B1248" s="66" t="s">
        <v>155</v>
      </c>
      <c r="C1248" s="66" t="s">
        <v>155</v>
      </c>
    </row>
    <row r="1249" spans="1:3">
      <c r="A1249" s="48" t="s">
        <v>3806</v>
      </c>
      <c r="B1249" s="66" t="s">
        <v>712</v>
      </c>
      <c r="C1249" s="66" t="s">
        <v>712</v>
      </c>
    </row>
    <row r="1250" spans="1:3">
      <c r="A1250" s="48" t="s">
        <v>3807</v>
      </c>
      <c r="B1250" s="66" t="s">
        <v>737</v>
      </c>
      <c r="C1250" s="66" t="s">
        <v>737</v>
      </c>
    </row>
    <row r="1251" spans="1:3">
      <c r="A1251" s="48" t="s">
        <v>530</v>
      </c>
      <c r="B1251" s="66" t="s">
        <v>3224</v>
      </c>
      <c r="C1251" s="66" t="s">
        <v>3224</v>
      </c>
    </row>
    <row r="1252" spans="1:3">
      <c r="A1252" s="48" t="s">
        <v>3808</v>
      </c>
      <c r="B1252" s="66" t="s">
        <v>679</v>
      </c>
      <c r="C1252" s="66" t="s">
        <v>679</v>
      </c>
    </row>
    <row r="1253" spans="1:3">
      <c r="A1253" s="48" t="s">
        <v>3809</v>
      </c>
      <c r="B1253" s="66" t="s">
        <v>553</v>
      </c>
      <c r="C1253" s="66" t="s">
        <v>553</v>
      </c>
    </row>
    <row r="1254" spans="1:3">
      <c r="A1254" s="48" t="s">
        <v>3810</v>
      </c>
      <c r="B1254" s="66" t="s">
        <v>680</v>
      </c>
      <c r="C1254" s="66" t="s">
        <v>680</v>
      </c>
    </row>
    <row r="1255" spans="1:3">
      <c r="A1255" s="48" t="s">
        <v>3811</v>
      </c>
      <c r="B1255" s="66" t="s">
        <v>386</v>
      </c>
      <c r="C1255" s="66" t="s">
        <v>386</v>
      </c>
    </row>
    <row r="1256" spans="1:3">
      <c r="A1256" s="48" t="s">
        <v>1634</v>
      </c>
      <c r="B1256" s="66" t="s">
        <v>3757</v>
      </c>
      <c r="C1256" s="66" t="s">
        <v>3757</v>
      </c>
    </row>
    <row r="1257" spans="1:3">
      <c r="A1257" s="48" t="s">
        <v>3812</v>
      </c>
      <c r="B1257" s="66" t="s">
        <v>4580</v>
      </c>
      <c r="C1257" s="66" t="s">
        <v>4580</v>
      </c>
    </row>
    <row r="1258" spans="1:3">
      <c r="A1258" s="48" t="s">
        <v>3813</v>
      </c>
      <c r="B1258" s="66" t="s">
        <v>157</v>
      </c>
      <c r="C1258" s="66" t="s">
        <v>157</v>
      </c>
    </row>
    <row r="1259" spans="1:3">
      <c r="A1259" s="48" t="s">
        <v>3814</v>
      </c>
      <c r="B1259" s="66" t="s">
        <v>554</v>
      </c>
      <c r="C1259" s="66" t="s">
        <v>554</v>
      </c>
    </row>
    <row r="1260" spans="1:3">
      <c r="A1260" s="48" t="s">
        <v>3815</v>
      </c>
      <c r="B1260" s="66" t="s">
        <v>3228</v>
      </c>
      <c r="C1260" s="66" t="s">
        <v>3228</v>
      </c>
    </row>
    <row r="1261" spans="1:3">
      <c r="A1261" s="48" t="s">
        <v>2792</v>
      </c>
      <c r="B1261" s="66" t="s">
        <v>3229</v>
      </c>
      <c r="C1261" s="66" t="s">
        <v>3229</v>
      </c>
    </row>
    <row r="1262" spans="1:3">
      <c r="A1262" s="48" t="s">
        <v>2526</v>
      </c>
      <c r="B1262" s="66" t="s">
        <v>2912</v>
      </c>
      <c r="C1262" s="66" t="s">
        <v>2912</v>
      </c>
    </row>
    <row r="1263" spans="1:3">
      <c r="A1263" s="48" t="s">
        <v>2527</v>
      </c>
      <c r="B1263" s="66" t="s">
        <v>158</v>
      </c>
      <c r="C1263" s="66" t="s">
        <v>158</v>
      </c>
    </row>
    <row r="1264" spans="1:3">
      <c r="A1264" s="48" t="s">
        <v>2049</v>
      </c>
      <c r="B1264" s="66" t="s">
        <v>3234</v>
      </c>
      <c r="C1264" s="66" t="s">
        <v>3234</v>
      </c>
    </row>
    <row r="1265" spans="1:3">
      <c r="A1265" s="48" t="s">
        <v>3714</v>
      </c>
      <c r="B1265" s="66" t="s">
        <v>3235</v>
      </c>
      <c r="C1265" s="66" t="s">
        <v>3235</v>
      </c>
    </row>
    <row r="1266" spans="1:3">
      <c r="A1266" s="48" t="s">
        <v>3715</v>
      </c>
      <c r="B1266" s="66" t="s">
        <v>738</v>
      </c>
      <c r="C1266" s="66" t="s">
        <v>738</v>
      </c>
    </row>
    <row r="1267" spans="1:3">
      <c r="A1267" s="48" t="s">
        <v>3716</v>
      </c>
      <c r="B1267" s="12" t="s">
        <v>3691</v>
      </c>
      <c r="C1267" s="12" t="s">
        <v>3691</v>
      </c>
    </row>
    <row r="1268" spans="1:3">
      <c r="A1268" s="48" t="s">
        <v>2354</v>
      </c>
      <c r="B1268" s="12" t="s">
        <v>4581</v>
      </c>
      <c r="C1268" s="12" t="s">
        <v>4581</v>
      </c>
    </row>
    <row r="1269" spans="1:3">
      <c r="A1269" s="48" t="s">
        <v>2548</v>
      </c>
      <c r="B1269" s="12" t="s">
        <v>2302</v>
      </c>
      <c r="C1269" s="12" t="s">
        <v>2302</v>
      </c>
    </row>
    <row r="1270" spans="1:3">
      <c r="A1270" s="48" t="s">
        <v>2549</v>
      </c>
      <c r="B1270" s="12" t="s">
        <v>4582</v>
      </c>
      <c r="C1270" s="12" t="s">
        <v>4582</v>
      </c>
    </row>
    <row r="1271" spans="1:3">
      <c r="A1271" s="48" t="s">
        <v>4486</v>
      </c>
      <c r="B1271" s="12" t="s">
        <v>4583</v>
      </c>
      <c r="C1271" s="12" t="s">
        <v>4583</v>
      </c>
    </row>
    <row r="1272" spans="1:3">
      <c r="A1272" s="48" t="s">
        <v>3816</v>
      </c>
      <c r="B1272" s="12" t="s">
        <v>2402</v>
      </c>
      <c r="C1272" s="12" t="s">
        <v>2402</v>
      </c>
    </row>
    <row r="1273" spans="1:3">
      <c r="A1273" s="48" t="s">
        <v>3817</v>
      </c>
      <c r="B1273" s="12" t="s">
        <v>2752</v>
      </c>
      <c r="C1273" s="12" t="s">
        <v>2752</v>
      </c>
    </row>
    <row r="1274" spans="1:3">
      <c r="A1274" s="48" t="s">
        <v>3818</v>
      </c>
      <c r="B1274" s="12" t="s">
        <v>2778</v>
      </c>
      <c r="C1274" s="12" t="s">
        <v>2778</v>
      </c>
    </row>
    <row r="1275" spans="1:3">
      <c r="A1275" s="48" t="s">
        <v>3819</v>
      </c>
      <c r="B1275" s="12" t="s">
        <v>4584</v>
      </c>
      <c r="C1275" s="12" t="s">
        <v>4584</v>
      </c>
    </row>
    <row r="1276" spans="1:3">
      <c r="A1276" s="48" t="s">
        <v>3820</v>
      </c>
      <c r="B1276" s="12" t="s">
        <v>2781</v>
      </c>
      <c r="C1276" s="12" t="s">
        <v>2781</v>
      </c>
    </row>
    <row r="1277" spans="1:3">
      <c r="A1277" s="48" t="s">
        <v>3821</v>
      </c>
      <c r="B1277" s="12" t="s">
        <v>2782</v>
      </c>
      <c r="C1277" s="12" t="s">
        <v>2782</v>
      </c>
    </row>
    <row r="1278" spans="1:3">
      <c r="A1278" s="48" t="s">
        <v>3822</v>
      </c>
      <c r="B1278" s="12" t="s">
        <v>2783</v>
      </c>
      <c r="C1278" s="12" t="s">
        <v>2783</v>
      </c>
    </row>
    <row r="1279" spans="1:3">
      <c r="A1279" s="48" t="s">
        <v>2552</v>
      </c>
      <c r="B1279" s="12" t="s">
        <v>2412</v>
      </c>
      <c r="C1279" s="12" t="s">
        <v>2412</v>
      </c>
    </row>
    <row r="1280" spans="1:3">
      <c r="A1280" s="48" t="s">
        <v>2357</v>
      </c>
      <c r="B1280" s="12" t="s">
        <v>2413</v>
      </c>
      <c r="C1280" s="12" t="s">
        <v>2413</v>
      </c>
    </row>
    <row r="1281" spans="1:3">
      <c r="A1281" s="48" t="s">
        <v>3666</v>
      </c>
      <c r="B1281" s="12" t="s">
        <v>4585</v>
      </c>
      <c r="C1281" s="12" t="s">
        <v>4585</v>
      </c>
    </row>
    <row r="1282" spans="1:3">
      <c r="A1282" s="48" t="s">
        <v>3823</v>
      </c>
      <c r="B1282" s="12" t="s">
        <v>4586</v>
      </c>
      <c r="C1282" s="12" t="s">
        <v>4586</v>
      </c>
    </row>
    <row r="1283" spans="1:3">
      <c r="A1283" s="48" t="s">
        <v>2230</v>
      </c>
      <c r="B1283" s="12" t="s">
        <v>2526</v>
      </c>
      <c r="C1283" s="12" t="s">
        <v>2526</v>
      </c>
    </row>
    <row r="1284" spans="1:3">
      <c r="A1284" s="48" t="s">
        <v>3824</v>
      </c>
      <c r="B1284" s="12" t="s">
        <v>2527</v>
      </c>
      <c r="C1284" s="12" t="s">
        <v>2527</v>
      </c>
    </row>
    <row r="1285" spans="1:3">
      <c r="A1285" s="48" t="s">
        <v>2364</v>
      </c>
      <c r="B1285" s="12" t="s">
        <v>2794</v>
      </c>
      <c r="C1285" s="12" t="s">
        <v>2794</v>
      </c>
    </row>
    <row r="1286" spans="1:3">
      <c r="A1286" s="48" t="s">
        <v>3825</v>
      </c>
      <c r="B1286" s="12" t="s">
        <v>2422</v>
      </c>
      <c r="C1286" s="12" t="s">
        <v>2422</v>
      </c>
    </row>
    <row r="1287" spans="1:3">
      <c r="A1287" s="48" t="s">
        <v>2239</v>
      </c>
      <c r="B1287" s="12" t="s">
        <v>4587</v>
      </c>
      <c r="C1287" s="12" t="s">
        <v>4587</v>
      </c>
    </row>
    <row r="1288" spans="1:3">
      <c r="A1288" s="48" t="s">
        <v>2741</v>
      </c>
      <c r="B1288" s="12" t="s">
        <v>4588</v>
      </c>
      <c r="C1288" s="12" t="s">
        <v>4588</v>
      </c>
    </row>
    <row r="1289" spans="1:3">
      <c r="A1289" s="48" t="s">
        <v>2242</v>
      </c>
      <c r="B1289" s="12" t="s">
        <v>4589</v>
      </c>
      <c r="C1289" s="12" t="s">
        <v>4589</v>
      </c>
    </row>
    <row r="1290" spans="1:3">
      <c r="A1290" s="48" t="s">
        <v>2742</v>
      </c>
      <c r="B1290" s="12" t="s">
        <v>2796</v>
      </c>
      <c r="C1290" s="12" t="s">
        <v>2796</v>
      </c>
    </row>
    <row r="1291" spans="1:3">
      <c r="A1291" s="48" t="s">
        <v>2743</v>
      </c>
      <c r="B1291" s="12" t="s">
        <v>4590</v>
      </c>
      <c r="C1291" s="12" t="s">
        <v>4590</v>
      </c>
    </row>
    <row r="1292" spans="1:3">
      <c r="A1292" s="48" t="s">
        <v>2744</v>
      </c>
      <c r="B1292" s="12" t="s">
        <v>2797</v>
      </c>
      <c r="C1292" s="12" t="s">
        <v>2797</v>
      </c>
    </row>
    <row r="1293" spans="1:3">
      <c r="A1293" s="48" t="s">
        <v>3826</v>
      </c>
      <c r="B1293" s="12" t="s">
        <v>4591</v>
      </c>
      <c r="C1293" s="12" t="s">
        <v>4591</v>
      </c>
    </row>
    <row r="1294" spans="1:3">
      <c r="A1294" s="48" t="s">
        <v>2745</v>
      </c>
      <c r="B1294" s="12" t="s">
        <v>4592</v>
      </c>
      <c r="C1294" s="12" t="s">
        <v>4592</v>
      </c>
    </row>
    <row r="1295" spans="1:3">
      <c r="A1295" s="48" t="s">
        <v>3827</v>
      </c>
      <c r="B1295" s="12" t="s">
        <v>4593</v>
      </c>
      <c r="C1295" s="12" t="s">
        <v>4593</v>
      </c>
    </row>
    <row r="1296" spans="1:3">
      <c r="A1296" s="48" t="s">
        <v>3828</v>
      </c>
      <c r="B1296" s="12" t="s">
        <v>2366</v>
      </c>
      <c r="C1296" s="12" t="s">
        <v>2366</v>
      </c>
    </row>
    <row r="1297" spans="1:3">
      <c r="A1297" s="48" t="s">
        <v>3829</v>
      </c>
      <c r="B1297" s="12" t="s">
        <v>2803</v>
      </c>
      <c r="C1297" s="12" t="s">
        <v>2803</v>
      </c>
    </row>
    <row r="1298" spans="1:3">
      <c r="A1298" s="48" t="s">
        <v>3830</v>
      </c>
      <c r="B1298" s="12" t="s">
        <v>4594</v>
      </c>
      <c r="C1298" s="12" t="s">
        <v>4594</v>
      </c>
    </row>
    <row r="1299" spans="1:3">
      <c r="A1299" s="48" t="s">
        <v>3831</v>
      </c>
      <c r="B1299" s="12" t="s">
        <v>4595</v>
      </c>
      <c r="C1299" s="12" t="s">
        <v>4595</v>
      </c>
    </row>
    <row r="1300" spans="1:3">
      <c r="A1300" s="48" t="s">
        <v>3832</v>
      </c>
      <c r="B1300" s="12" t="s">
        <v>4596</v>
      </c>
      <c r="C1300" s="12" t="s">
        <v>4596</v>
      </c>
    </row>
    <row r="1301" spans="1:3">
      <c r="A1301" s="48" t="s">
        <v>2746</v>
      </c>
      <c r="B1301" s="12" t="s">
        <v>2804</v>
      </c>
      <c r="C1301" s="12" t="s">
        <v>2804</v>
      </c>
    </row>
    <row r="1302" spans="1:3">
      <c r="A1302" s="48" t="s">
        <v>2747</v>
      </c>
      <c r="B1302" s="12" t="s">
        <v>4597</v>
      </c>
      <c r="C1302" s="12" t="s">
        <v>4597</v>
      </c>
    </row>
    <row r="1303" spans="1:3">
      <c r="A1303" s="48" t="s">
        <v>3833</v>
      </c>
      <c r="B1303" s="12" t="s">
        <v>4598</v>
      </c>
      <c r="C1303" s="12" t="s">
        <v>4598</v>
      </c>
    </row>
    <row r="1304" spans="1:3">
      <c r="A1304" s="48" t="s">
        <v>3835</v>
      </c>
      <c r="B1304" s="12" t="s">
        <v>4599</v>
      </c>
      <c r="C1304" s="12" t="s">
        <v>4599</v>
      </c>
    </row>
    <row r="1305" spans="1:3">
      <c r="A1305" s="48" t="s">
        <v>3836</v>
      </c>
      <c r="B1305" s="12" t="s">
        <v>4600</v>
      </c>
      <c r="C1305" s="12" t="s">
        <v>4600</v>
      </c>
    </row>
    <row r="1306" spans="1:3">
      <c r="A1306" s="48" t="s">
        <v>3837</v>
      </c>
      <c r="B1306" s="12" t="s">
        <v>2810</v>
      </c>
      <c r="C1306" s="12" t="s">
        <v>2810</v>
      </c>
    </row>
    <row r="1307" spans="1:3">
      <c r="A1307" s="48" t="s">
        <v>3838</v>
      </c>
      <c r="B1307" s="12" t="s">
        <v>3242</v>
      </c>
      <c r="C1307" s="12" t="s">
        <v>3242</v>
      </c>
    </row>
    <row r="1308" spans="1:3">
      <c r="A1308" s="48" t="s">
        <v>3839</v>
      </c>
      <c r="B1308" s="12" t="s">
        <v>3243</v>
      </c>
      <c r="C1308" s="12" t="s">
        <v>3243</v>
      </c>
    </row>
    <row r="1309" spans="1:3">
      <c r="A1309" s="48" t="s">
        <v>3840</v>
      </c>
      <c r="B1309" s="12" t="s">
        <v>3244</v>
      </c>
      <c r="C1309" s="12" t="s">
        <v>3244</v>
      </c>
    </row>
    <row r="1310" spans="1:3">
      <c r="A1310" s="48" t="s">
        <v>3841</v>
      </c>
      <c r="B1310" s="12" t="s">
        <v>3245</v>
      </c>
      <c r="C1310" s="12" t="s">
        <v>3245</v>
      </c>
    </row>
    <row r="1311" spans="1:3">
      <c r="A1311" s="48" t="s">
        <v>3842</v>
      </c>
      <c r="B1311" s="12" t="s">
        <v>3246</v>
      </c>
      <c r="C1311" s="12" t="s">
        <v>3246</v>
      </c>
    </row>
    <row r="1312" spans="1:3">
      <c r="A1312" s="48" t="s">
        <v>3843</v>
      </c>
      <c r="B1312" s="12" t="s">
        <v>3247</v>
      </c>
      <c r="C1312" s="12" t="s">
        <v>3247</v>
      </c>
    </row>
    <row r="1313" spans="1:3">
      <c r="A1313" s="48" t="s">
        <v>3844</v>
      </c>
      <c r="B1313" s="12" t="s">
        <v>3248</v>
      </c>
      <c r="C1313" s="12" t="s">
        <v>3248</v>
      </c>
    </row>
    <row r="1314" spans="1:3">
      <c r="A1314" s="48" t="s">
        <v>2398</v>
      </c>
      <c r="B1314" s="12" t="s">
        <v>3249</v>
      </c>
      <c r="C1314" s="12" t="s">
        <v>3249</v>
      </c>
    </row>
    <row r="1315" spans="1:3">
      <c r="A1315" s="48" t="s">
        <v>3845</v>
      </c>
      <c r="B1315" s="12" t="s">
        <v>3250</v>
      </c>
      <c r="C1315" s="12" t="s">
        <v>3250</v>
      </c>
    </row>
    <row r="1316" spans="1:3">
      <c r="A1316" s="48" t="s">
        <v>2831</v>
      </c>
      <c r="B1316" s="12" t="s">
        <v>3900</v>
      </c>
      <c r="C1316" s="12" t="s">
        <v>3900</v>
      </c>
    </row>
    <row r="1317" spans="1:3">
      <c r="A1317" s="48" t="s">
        <v>3846</v>
      </c>
      <c r="B1317" s="12" t="s">
        <v>3252</v>
      </c>
      <c r="C1317" s="12" t="s">
        <v>3252</v>
      </c>
    </row>
    <row r="1318" spans="1:3">
      <c r="A1318" s="48" t="s">
        <v>3847</v>
      </c>
      <c r="B1318" s="12" t="s">
        <v>3253</v>
      </c>
      <c r="C1318" s="12" t="s">
        <v>3253</v>
      </c>
    </row>
    <row r="1319" spans="1:3">
      <c r="A1319" s="49" t="s">
        <v>2402</v>
      </c>
      <c r="B1319" s="12" t="s">
        <v>3254</v>
      </c>
      <c r="C1319" s="12" t="s">
        <v>3254</v>
      </c>
    </row>
    <row r="1320" spans="1:3">
      <c r="A1320" s="49" t="s">
        <v>820</v>
      </c>
      <c r="B1320" s="12" t="s">
        <v>3255</v>
      </c>
      <c r="C1320" s="12" t="s">
        <v>3255</v>
      </c>
    </row>
    <row r="1321" spans="1:3">
      <c r="A1321" s="49" t="s">
        <v>2403</v>
      </c>
      <c r="B1321" s="12" t="s">
        <v>3256</v>
      </c>
      <c r="C1321" s="12" t="s">
        <v>3256</v>
      </c>
    </row>
    <row r="1322" spans="1:3">
      <c r="A1322" s="49" t="s">
        <v>856</v>
      </c>
      <c r="B1322" s="12" t="s">
        <v>3257</v>
      </c>
      <c r="C1322" s="12" t="s">
        <v>3257</v>
      </c>
    </row>
    <row r="1323" spans="1:3">
      <c r="A1323" s="49" t="s">
        <v>2404</v>
      </c>
      <c r="B1323" s="12" t="s">
        <v>3258</v>
      </c>
      <c r="C1323" s="12" t="s">
        <v>3258</v>
      </c>
    </row>
    <row r="1324" spans="1:3">
      <c r="A1324" s="49" t="s">
        <v>887</v>
      </c>
      <c r="B1324" s="12" t="s">
        <v>3259</v>
      </c>
      <c r="C1324" s="12" t="s">
        <v>3259</v>
      </c>
    </row>
    <row r="1325" spans="1:3">
      <c r="A1325" s="49" t="s">
        <v>894</v>
      </c>
      <c r="B1325" s="12" t="s">
        <v>3260</v>
      </c>
      <c r="C1325" s="12" t="s">
        <v>3260</v>
      </c>
    </row>
    <row r="1326" spans="1:3">
      <c r="A1326" s="49" t="s">
        <v>60</v>
      </c>
      <c r="B1326" s="12" t="s">
        <v>3261</v>
      </c>
      <c r="C1326" s="12" t="s">
        <v>3261</v>
      </c>
    </row>
    <row r="1327" spans="1:3">
      <c r="A1327" s="49" t="s">
        <v>2405</v>
      </c>
      <c r="B1327" s="12" t="s">
        <v>3262</v>
      </c>
      <c r="C1327" s="12" t="s">
        <v>3262</v>
      </c>
    </row>
    <row r="1328" spans="1:3">
      <c r="A1328" s="49" t="s">
        <v>905</v>
      </c>
      <c r="B1328" s="12" t="s">
        <v>3263</v>
      </c>
      <c r="C1328" s="12" t="s">
        <v>3263</v>
      </c>
    </row>
    <row r="1329" spans="1:3">
      <c r="A1329" s="49" t="s">
        <v>2406</v>
      </c>
      <c r="B1329" s="12" t="s">
        <v>3264</v>
      </c>
      <c r="C1329" s="12" t="s">
        <v>3264</v>
      </c>
    </row>
    <row r="1330" spans="1:3">
      <c r="A1330" s="49" t="s">
        <v>914</v>
      </c>
      <c r="B1330" s="12" t="s">
        <v>4601</v>
      </c>
      <c r="C1330" s="12" t="s">
        <v>4601</v>
      </c>
    </row>
    <row r="1331" spans="1:3">
      <c r="A1331" s="49" t="s">
        <v>531</v>
      </c>
      <c r="B1331" s="12" t="s">
        <v>3265</v>
      </c>
      <c r="C1331" s="12" t="s">
        <v>3265</v>
      </c>
    </row>
    <row r="1332" spans="1:3">
      <c r="A1332" s="49" t="s">
        <v>2407</v>
      </c>
      <c r="B1332" s="12" t="s">
        <v>3266</v>
      </c>
      <c r="C1332" s="12" t="s">
        <v>3266</v>
      </c>
    </row>
    <row r="1333" spans="1:3">
      <c r="A1333" s="49" t="s">
        <v>2408</v>
      </c>
      <c r="B1333" s="12" t="s">
        <v>3267</v>
      </c>
      <c r="C1333" s="12" t="s">
        <v>3267</v>
      </c>
    </row>
    <row r="1334" spans="1:3">
      <c r="A1334" s="49" t="s">
        <v>2409</v>
      </c>
      <c r="B1334" s="12" t="s">
        <v>3268</v>
      </c>
      <c r="C1334" s="12" t="s">
        <v>3268</v>
      </c>
    </row>
    <row r="1335" spans="1:3">
      <c r="A1335" s="49" t="s">
        <v>2410</v>
      </c>
      <c r="B1335" s="12" t="s">
        <v>4602</v>
      </c>
      <c r="C1335" s="12" t="s">
        <v>4602</v>
      </c>
    </row>
    <row r="1336" spans="1:3">
      <c r="A1336" s="49" t="s">
        <v>2411</v>
      </c>
      <c r="B1336" s="12" t="s">
        <v>3270</v>
      </c>
      <c r="C1336" s="12" t="s">
        <v>3270</v>
      </c>
    </row>
    <row r="1337" spans="1:3">
      <c r="A1337" s="49" t="s">
        <v>2412</v>
      </c>
      <c r="B1337" s="12" t="s">
        <v>3271</v>
      </c>
      <c r="C1337" s="12" t="s">
        <v>3271</v>
      </c>
    </row>
    <row r="1338" spans="1:3">
      <c r="A1338" s="49" t="s">
        <v>2413</v>
      </c>
      <c r="B1338" s="12" t="s">
        <v>3272</v>
      </c>
      <c r="C1338" s="12" t="s">
        <v>3272</v>
      </c>
    </row>
    <row r="1339" spans="1:3">
      <c r="A1339" s="49" t="s">
        <v>2414</v>
      </c>
      <c r="B1339" s="12" t="s">
        <v>3273</v>
      </c>
      <c r="C1339" s="12" t="s">
        <v>3273</v>
      </c>
    </row>
    <row r="1340" spans="1:3">
      <c r="A1340" s="49" t="s">
        <v>4487</v>
      </c>
      <c r="B1340" s="12" t="s">
        <v>3274</v>
      </c>
      <c r="C1340" s="12" t="s">
        <v>3274</v>
      </c>
    </row>
    <row r="1341" spans="1:3">
      <c r="A1341" s="49" t="s">
        <v>2416</v>
      </c>
      <c r="B1341" s="12" t="s">
        <v>3275</v>
      </c>
      <c r="C1341" s="12" t="s">
        <v>3275</v>
      </c>
    </row>
    <row r="1342" spans="1:3">
      <c r="A1342" s="49" t="s">
        <v>944</v>
      </c>
      <c r="B1342" s="12" t="s">
        <v>3276</v>
      </c>
      <c r="C1342" s="12" t="s">
        <v>3276</v>
      </c>
    </row>
    <row r="1343" spans="1:3">
      <c r="A1343" s="49" t="s">
        <v>2417</v>
      </c>
      <c r="B1343" s="12" t="s">
        <v>3277</v>
      </c>
      <c r="C1343" s="12" t="s">
        <v>3277</v>
      </c>
    </row>
    <row r="1344" spans="1:3">
      <c r="A1344" s="49" t="s">
        <v>2418</v>
      </c>
      <c r="B1344" s="12" t="s">
        <v>3278</v>
      </c>
      <c r="C1344" s="12" t="s">
        <v>3278</v>
      </c>
    </row>
    <row r="1345" spans="1:3">
      <c r="A1345" s="49" t="s">
        <v>2419</v>
      </c>
      <c r="B1345" s="12" t="s">
        <v>3280</v>
      </c>
      <c r="C1345" s="12" t="s">
        <v>3280</v>
      </c>
    </row>
    <row r="1346" spans="1:3">
      <c r="A1346" s="49" t="s">
        <v>192</v>
      </c>
      <c r="B1346" s="12" t="s">
        <v>3281</v>
      </c>
      <c r="C1346" s="12" t="s">
        <v>3281</v>
      </c>
    </row>
    <row r="1347" spans="1:3">
      <c r="A1347" s="49" t="s">
        <v>2420</v>
      </c>
      <c r="B1347" s="12" t="s">
        <v>3282</v>
      </c>
      <c r="C1347" s="12" t="s">
        <v>3282</v>
      </c>
    </row>
    <row r="1348" spans="1:3">
      <c r="A1348" s="49" t="s">
        <v>2421</v>
      </c>
      <c r="B1348" s="12" t="s">
        <v>2202</v>
      </c>
      <c r="C1348" s="12" t="s">
        <v>2202</v>
      </c>
    </row>
    <row r="1349" spans="1:3">
      <c r="A1349" s="49" t="s">
        <v>2422</v>
      </c>
      <c r="B1349" s="12" t="s">
        <v>3901</v>
      </c>
      <c r="C1349" s="12" t="s">
        <v>3901</v>
      </c>
    </row>
    <row r="1350" spans="1:3">
      <c r="A1350" s="49" t="s">
        <v>2423</v>
      </c>
      <c r="B1350" s="12" t="s">
        <v>3902</v>
      </c>
      <c r="C1350" s="12" t="s">
        <v>3902</v>
      </c>
    </row>
    <row r="1351" spans="1:3">
      <c r="A1351" s="49" t="s">
        <v>2424</v>
      </c>
      <c r="B1351" s="12" t="s">
        <v>2230</v>
      </c>
      <c r="C1351" s="12" t="s">
        <v>2230</v>
      </c>
    </row>
    <row r="1352" spans="1:3">
      <c r="A1352" s="49" t="s">
        <v>2425</v>
      </c>
      <c r="B1352" s="12" t="s">
        <v>4603</v>
      </c>
      <c r="C1352" s="12" t="s">
        <v>4603</v>
      </c>
    </row>
    <row r="1353" spans="1:3">
      <c r="A1353" s="49" t="s">
        <v>2426</v>
      </c>
      <c r="B1353" s="12" t="s">
        <v>2239</v>
      </c>
      <c r="C1353" s="12" t="s">
        <v>2239</v>
      </c>
    </row>
    <row r="1354" spans="1:3">
      <c r="A1354" s="49" t="s">
        <v>2427</v>
      </c>
      <c r="B1354" s="12" t="s">
        <v>2242</v>
      </c>
      <c r="C1354" s="12" t="s">
        <v>2242</v>
      </c>
    </row>
    <row r="1355" spans="1:3">
      <c r="A1355" s="49" t="s">
        <v>2428</v>
      </c>
      <c r="B1355" s="12" t="s">
        <v>4604</v>
      </c>
      <c r="C1355" s="12" t="s">
        <v>4604</v>
      </c>
    </row>
    <row r="1356" spans="1:3">
      <c r="A1356" s="49" t="s">
        <v>2429</v>
      </c>
      <c r="B1356" s="12" t="s">
        <v>3903</v>
      </c>
      <c r="C1356" s="12" t="s">
        <v>3903</v>
      </c>
    </row>
    <row r="1357" spans="1:3">
      <c r="A1357" s="49" t="s">
        <v>2430</v>
      </c>
      <c r="B1357" s="12" t="s">
        <v>3904</v>
      </c>
      <c r="C1357" s="12" t="s">
        <v>3904</v>
      </c>
    </row>
    <row r="1358" spans="1:3">
      <c r="A1358" s="49" t="s">
        <v>2431</v>
      </c>
      <c r="B1358" s="12" t="s">
        <v>3905</v>
      </c>
      <c r="C1358" s="12" t="s">
        <v>3905</v>
      </c>
    </row>
    <row r="1359" spans="1:3">
      <c r="A1359" s="49" t="s">
        <v>2432</v>
      </c>
      <c r="B1359" s="12" t="s">
        <v>3906</v>
      </c>
      <c r="C1359" s="12" t="s">
        <v>3906</v>
      </c>
    </row>
    <row r="1360" spans="1:3">
      <c r="A1360" s="49" t="s">
        <v>2433</v>
      </c>
      <c r="B1360" s="12" t="s">
        <v>3907</v>
      </c>
      <c r="C1360" s="12" t="s">
        <v>3907</v>
      </c>
    </row>
    <row r="1361" spans="1:3">
      <c r="A1361" s="49" t="s">
        <v>401</v>
      </c>
      <c r="B1361" s="12" t="s">
        <v>3908</v>
      </c>
      <c r="C1361" s="12" t="s">
        <v>3908</v>
      </c>
    </row>
    <row r="1362" spans="1:3">
      <c r="A1362" s="49" t="s">
        <v>2434</v>
      </c>
      <c r="B1362" s="12" t="s">
        <v>2260</v>
      </c>
      <c r="C1362" s="12" t="s">
        <v>2260</v>
      </c>
    </row>
    <row r="1363" spans="1:3">
      <c r="A1363" s="49" t="s">
        <v>2435</v>
      </c>
      <c r="B1363" s="12" t="s">
        <v>3909</v>
      </c>
      <c r="C1363" s="12" t="s">
        <v>3909</v>
      </c>
    </row>
    <row r="1364" spans="1:3">
      <c r="A1364" s="49" t="s">
        <v>2436</v>
      </c>
      <c r="B1364" s="12" t="s">
        <v>3910</v>
      </c>
      <c r="C1364" s="12" t="s">
        <v>3910</v>
      </c>
    </row>
    <row r="1365" spans="1:3">
      <c r="A1365" s="49" t="s">
        <v>2437</v>
      </c>
      <c r="B1365" s="12" t="s">
        <v>2282</v>
      </c>
      <c r="C1365" s="12" t="s">
        <v>2282</v>
      </c>
    </row>
    <row r="1366" spans="1:3">
      <c r="A1366" s="49" t="s">
        <v>2439</v>
      </c>
      <c r="B1366" s="12" t="s">
        <v>4605</v>
      </c>
      <c r="C1366" s="12" t="s">
        <v>4605</v>
      </c>
    </row>
    <row r="1367" spans="1:3">
      <c r="A1367" s="49" t="s">
        <v>2440</v>
      </c>
      <c r="B1367" s="12" t="s">
        <v>4606</v>
      </c>
      <c r="C1367" s="12" t="s">
        <v>4606</v>
      </c>
    </row>
    <row r="1368" spans="1:3">
      <c r="A1368" s="49" t="s">
        <v>2441</v>
      </c>
      <c r="B1368" s="67" t="s">
        <v>3911</v>
      </c>
      <c r="C1368" s="67" t="s">
        <v>3911</v>
      </c>
    </row>
    <row r="1369" spans="1:3">
      <c r="A1369" s="49" t="s">
        <v>2442</v>
      </c>
      <c r="B1369" s="67" t="s">
        <v>1516</v>
      </c>
      <c r="C1369" s="67" t="s">
        <v>1516</v>
      </c>
    </row>
    <row r="1370" spans="1:3">
      <c r="A1370" s="49" t="s">
        <v>2443</v>
      </c>
      <c r="B1370" s="67" t="s">
        <v>1517</v>
      </c>
      <c r="C1370" s="67" t="s">
        <v>1517</v>
      </c>
    </row>
    <row r="1371" spans="1:3">
      <c r="A1371" s="49" t="s">
        <v>2444</v>
      </c>
      <c r="B1371" s="67" t="s">
        <v>1518</v>
      </c>
      <c r="C1371" s="67" t="s">
        <v>1518</v>
      </c>
    </row>
    <row r="1372" spans="1:3">
      <c r="A1372" s="49" t="s">
        <v>2445</v>
      </c>
      <c r="B1372" s="67" t="s">
        <v>1519</v>
      </c>
      <c r="C1372" s="67" t="s">
        <v>1519</v>
      </c>
    </row>
    <row r="1373" spans="1:3">
      <c r="A1373" s="49" t="s">
        <v>2446</v>
      </c>
      <c r="B1373" s="67" t="s">
        <v>1520</v>
      </c>
      <c r="C1373" s="67" t="s">
        <v>1520</v>
      </c>
    </row>
    <row r="1374" spans="1:3">
      <c r="A1374" s="49" t="s">
        <v>710</v>
      </c>
      <c r="B1374" s="67" t="s">
        <v>1521</v>
      </c>
      <c r="C1374" s="67" t="s">
        <v>1521</v>
      </c>
    </row>
    <row r="1375" spans="1:3">
      <c r="A1375" s="49" t="s">
        <v>78</v>
      </c>
      <c r="B1375" s="67" t="s">
        <v>1522</v>
      </c>
      <c r="C1375" s="67" t="s">
        <v>1522</v>
      </c>
    </row>
    <row r="1376" spans="1:3">
      <c r="A1376" s="49" t="s">
        <v>2447</v>
      </c>
      <c r="B1376" s="67" t="s">
        <v>1523</v>
      </c>
      <c r="C1376" s="67" t="s">
        <v>1523</v>
      </c>
    </row>
    <row r="1377" spans="1:3">
      <c r="A1377" s="49" t="s">
        <v>2448</v>
      </c>
      <c r="B1377" s="67" t="s">
        <v>1524</v>
      </c>
      <c r="C1377" s="67" t="s">
        <v>1524</v>
      </c>
    </row>
    <row r="1378" spans="1:3">
      <c r="A1378" s="50" t="s">
        <v>3479</v>
      </c>
      <c r="B1378" s="67" t="s">
        <v>1525</v>
      </c>
      <c r="C1378" s="67" t="s">
        <v>1525</v>
      </c>
    </row>
    <row r="1379" spans="1:3">
      <c r="A1379" s="50" t="s">
        <v>1942</v>
      </c>
      <c r="B1379" s="67" t="s">
        <v>1526</v>
      </c>
      <c r="C1379" s="67" t="s">
        <v>1526</v>
      </c>
    </row>
    <row r="1380" spans="1:3">
      <c r="A1380" s="50" t="s">
        <v>3480</v>
      </c>
      <c r="B1380" s="67" t="s">
        <v>1527</v>
      </c>
      <c r="C1380" s="67" t="s">
        <v>1527</v>
      </c>
    </row>
    <row r="1381" spans="1:3">
      <c r="A1381" s="50" t="s">
        <v>3481</v>
      </c>
      <c r="B1381" s="67" t="s">
        <v>1528</v>
      </c>
      <c r="C1381" s="67" t="s">
        <v>1528</v>
      </c>
    </row>
    <row r="1382" spans="1:3">
      <c r="A1382" s="50" t="s">
        <v>3482</v>
      </c>
      <c r="B1382" s="67" t="s">
        <v>1529</v>
      </c>
      <c r="C1382" s="67" t="s">
        <v>1529</v>
      </c>
    </row>
    <row r="1383" spans="1:3">
      <c r="A1383" s="50" t="s">
        <v>3746</v>
      </c>
      <c r="B1383" s="67" t="s">
        <v>1530</v>
      </c>
      <c r="C1383" s="67" t="s">
        <v>1530</v>
      </c>
    </row>
    <row r="1384" spans="1:3">
      <c r="A1384" s="50" t="s">
        <v>3483</v>
      </c>
      <c r="B1384" s="67" t="s">
        <v>1531</v>
      </c>
      <c r="C1384" s="67" t="s">
        <v>1531</v>
      </c>
    </row>
    <row r="1385" spans="1:3">
      <c r="A1385" s="50" t="s">
        <v>3484</v>
      </c>
      <c r="B1385" s="67" t="s">
        <v>1532</v>
      </c>
      <c r="C1385" s="67" t="s">
        <v>1532</v>
      </c>
    </row>
    <row r="1386" spans="1:3">
      <c r="A1386" s="50" t="s">
        <v>3485</v>
      </c>
      <c r="B1386" s="67" t="s">
        <v>1533</v>
      </c>
      <c r="C1386" s="67" t="s">
        <v>1533</v>
      </c>
    </row>
    <row r="1387" spans="1:3">
      <c r="A1387" s="50" t="s">
        <v>3486</v>
      </c>
      <c r="B1387" s="67" t="s">
        <v>1534</v>
      </c>
      <c r="C1387" s="67" t="s">
        <v>1534</v>
      </c>
    </row>
    <row r="1388" spans="1:3">
      <c r="A1388" s="50" t="s">
        <v>3487</v>
      </c>
      <c r="B1388" s="67" t="s">
        <v>1535</v>
      </c>
      <c r="C1388" s="67" t="s">
        <v>1535</v>
      </c>
    </row>
    <row r="1389" spans="1:3">
      <c r="A1389" s="50" t="s">
        <v>1947</v>
      </c>
      <c r="B1389" s="67" t="s">
        <v>1536</v>
      </c>
      <c r="C1389" s="67" t="s">
        <v>1536</v>
      </c>
    </row>
    <row r="1390" spans="1:3">
      <c r="A1390" s="50" t="s">
        <v>3488</v>
      </c>
      <c r="B1390" s="67" t="s">
        <v>1537</v>
      </c>
      <c r="C1390" s="67" t="s">
        <v>1537</v>
      </c>
    </row>
    <row r="1391" spans="1:3">
      <c r="A1391" s="50" t="s">
        <v>3489</v>
      </c>
      <c r="B1391" s="67" t="s">
        <v>1538</v>
      </c>
      <c r="C1391" s="67" t="s">
        <v>1538</v>
      </c>
    </row>
    <row r="1392" spans="1:3">
      <c r="A1392" s="50" t="s">
        <v>3490</v>
      </c>
      <c r="B1392" s="67" t="s">
        <v>1539</v>
      </c>
      <c r="C1392" s="67" t="s">
        <v>1539</v>
      </c>
    </row>
    <row r="1393" spans="1:3">
      <c r="A1393" s="50" t="s">
        <v>3491</v>
      </c>
      <c r="B1393" s="67" t="s">
        <v>1540</v>
      </c>
      <c r="C1393" s="67" t="s">
        <v>1540</v>
      </c>
    </row>
    <row r="1394" spans="1:3">
      <c r="A1394" s="50" t="s">
        <v>608</v>
      </c>
      <c r="B1394" s="67" t="s">
        <v>1541</v>
      </c>
      <c r="C1394" s="67" t="s">
        <v>1541</v>
      </c>
    </row>
    <row r="1395" spans="1:3">
      <c r="A1395" s="50" t="s">
        <v>609</v>
      </c>
      <c r="B1395" s="67" t="s">
        <v>1542</v>
      </c>
      <c r="C1395" s="67" t="s">
        <v>1542</v>
      </c>
    </row>
    <row r="1396" spans="1:3">
      <c r="A1396" s="50" t="s">
        <v>3492</v>
      </c>
      <c r="B1396" s="67" t="s">
        <v>1543</v>
      </c>
      <c r="C1396" s="67" t="s">
        <v>1543</v>
      </c>
    </row>
    <row r="1397" spans="1:3">
      <c r="A1397" s="50" t="s">
        <v>3493</v>
      </c>
      <c r="B1397" s="67" t="s">
        <v>1544</v>
      </c>
      <c r="C1397" s="67" t="s">
        <v>1544</v>
      </c>
    </row>
    <row r="1398" spans="1:3">
      <c r="A1398" s="50" t="s">
        <v>3494</v>
      </c>
      <c r="B1398" s="67" t="s">
        <v>1545</v>
      </c>
      <c r="C1398" s="67" t="s">
        <v>1545</v>
      </c>
    </row>
    <row r="1399" spans="1:3">
      <c r="A1399" s="50" t="s">
        <v>3495</v>
      </c>
      <c r="B1399" s="67" t="s">
        <v>1546</v>
      </c>
      <c r="C1399" s="67" t="s">
        <v>1546</v>
      </c>
    </row>
    <row r="1400" spans="1:3">
      <c r="A1400" s="50" t="s">
        <v>3496</v>
      </c>
      <c r="B1400" s="67" t="s">
        <v>1547</v>
      </c>
      <c r="C1400" s="67" t="s">
        <v>1547</v>
      </c>
    </row>
    <row r="1401" spans="1:3">
      <c r="A1401" s="50" t="s">
        <v>3497</v>
      </c>
      <c r="B1401" s="67" t="s">
        <v>1548</v>
      </c>
      <c r="C1401" s="67" t="s">
        <v>1548</v>
      </c>
    </row>
    <row r="1402" spans="1:3">
      <c r="A1402" s="50" t="s">
        <v>2704</v>
      </c>
      <c r="B1402" s="67" t="s">
        <v>1549</v>
      </c>
      <c r="C1402" s="67" t="s">
        <v>1549</v>
      </c>
    </row>
    <row r="1403" spans="1:3">
      <c r="A1403" s="50" t="s">
        <v>2705</v>
      </c>
      <c r="B1403" s="67" t="s">
        <v>1550</v>
      </c>
      <c r="C1403" s="67" t="s">
        <v>1550</v>
      </c>
    </row>
    <row r="1404" spans="1:3">
      <c r="A1404" s="50" t="s">
        <v>3498</v>
      </c>
      <c r="B1404" s="67" t="s">
        <v>1551</v>
      </c>
      <c r="C1404" s="67" t="s">
        <v>1551</v>
      </c>
    </row>
    <row r="1405" spans="1:3">
      <c r="A1405" s="50" t="s">
        <v>3499</v>
      </c>
      <c r="B1405" s="67" t="s">
        <v>1552</v>
      </c>
      <c r="C1405" s="67" t="s">
        <v>1552</v>
      </c>
    </row>
    <row r="1406" spans="1:3">
      <c r="A1406" s="50" t="s">
        <v>610</v>
      </c>
      <c r="B1406" s="67" t="s">
        <v>1553</v>
      </c>
      <c r="C1406" s="67" t="s">
        <v>1553</v>
      </c>
    </row>
    <row r="1407" spans="1:3">
      <c r="A1407" s="50" t="s">
        <v>3500</v>
      </c>
      <c r="B1407" s="67" t="s">
        <v>1554</v>
      </c>
      <c r="C1407" s="67" t="s">
        <v>1554</v>
      </c>
    </row>
    <row r="1408" spans="1:3">
      <c r="A1408" s="50" t="s">
        <v>3501</v>
      </c>
      <c r="B1408" s="67" t="s">
        <v>1555</v>
      </c>
      <c r="C1408" s="67" t="s">
        <v>1555</v>
      </c>
    </row>
    <row r="1409" spans="1:3">
      <c r="A1409" s="50" t="s">
        <v>3502</v>
      </c>
      <c r="B1409" s="67" t="s">
        <v>1556</v>
      </c>
      <c r="C1409" s="67" t="s">
        <v>1556</v>
      </c>
    </row>
    <row r="1410" spans="1:3">
      <c r="A1410" s="50" t="s">
        <v>494</v>
      </c>
      <c r="B1410" s="67" t="s">
        <v>1557</v>
      </c>
      <c r="C1410" s="67" t="s">
        <v>1557</v>
      </c>
    </row>
    <row r="1411" spans="1:3">
      <c r="A1411" s="50" t="s">
        <v>3503</v>
      </c>
      <c r="B1411" s="67" t="s">
        <v>1558</v>
      </c>
      <c r="C1411" s="67" t="s">
        <v>1558</v>
      </c>
    </row>
    <row r="1412" spans="1:3">
      <c r="A1412" s="50" t="s">
        <v>3504</v>
      </c>
      <c r="B1412" s="67" t="s">
        <v>1559</v>
      </c>
      <c r="C1412" s="67" t="s">
        <v>1559</v>
      </c>
    </row>
    <row r="1413" spans="1:3">
      <c r="A1413" s="50" t="s">
        <v>3505</v>
      </c>
      <c r="B1413" s="67" t="s">
        <v>1560</v>
      </c>
      <c r="C1413" s="67" t="s">
        <v>1560</v>
      </c>
    </row>
    <row r="1414" spans="1:3">
      <c r="A1414" s="50" t="s">
        <v>3506</v>
      </c>
      <c r="B1414" s="67" t="s">
        <v>1561</v>
      </c>
      <c r="C1414" s="67" t="s">
        <v>1561</v>
      </c>
    </row>
    <row r="1415" spans="1:3">
      <c r="A1415" s="50" t="s">
        <v>3507</v>
      </c>
      <c r="B1415" s="67" t="s">
        <v>1562</v>
      </c>
      <c r="C1415" s="67" t="s">
        <v>1562</v>
      </c>
    </row>
    <row r="1416" spans="1:3">
      <c r="A1416" s="50" t="s">
        <v>3508</v>
      </c>
      <c r="B1416" s="67" t="s">
        <v>1563</v>
      </c>
      <c r="C1416" s="67" t="s">
        <v>1563</v>
      </c>
    </row>
    <row r="1417" spans="1:3">
      <c r="A1417" s="50" t="s">
        <v>3509</v>
      </c>
      <c r="B1417" s="67" t="s">
        <v>1564</v>
      </c>
      <c r="C1417" s="67" t="s">
        <v>1564</v>
      </c>
    </row>
    <row r="1418" spans="1:3">
      <c r="A1418" s="50" t="s">
        <v>2011</v>
      </c>
      <c r="B1418" s="67" t="s">
        <v>1565</v>
      </c>
      <c r="C1418" s="67" t="s">
        <v>1565</v>
      </c>
    </row>
    <row r="1419" spans="1:3">
      <c r="A1419" s="51" t="s">
        <v>3718</v>
      </c>
      <c r="B1419" s="67" t="s">
        <v>1566</v>
      </c>
      <c r="C1419" s="67" t="s">
        <v>1566</v>
      </c>
    </row>
    <row r="1420" spans="1:3">
      <c r="A1420" s="51" t="s">
        <v>3719</v>
      </c>
      <c r="B1420" s="67" t="s">
        <v>1567</v>
      </c>
      <c r="C1420" s="67" t="s">
        <v>1567</v>
      </c>
    </row>
    <row r="1421" spans="1:3">
      <c r="A1421" s="51" t="s">
        <v>3911</v>
      </c>
      <c r="B1421" s="67" t="s">
        <v>1568</v>
      </c>
      <c r="C1421" s="67" t="s">
        <v>1568</v>
      </c>
    </row>
    <row r="1422" spans="1:3">
      <c r="A1422" s="51" t="s">
        <v>1516</v>
      </c>
      <c r="B1422" s="67" t="s">
        <v>1569</v>
      </c>
      <c r="C1422" s="67" t="s">
        <v>1569</v>
      </c>
    </row>
    <row r="1423" spans="1:3">
      <c r="A1423" s="51" t="s">
        <v>1797</v>
      </c>
      <c r="B1423" s="67" t="s">
        <v>4607</v>
      </c>
      <c r="C1423" s="67" t="s">
        <v>4607</v>
      </c>
    </row>
    <row r="1424" spans="1:3">
      <c r="A1424" s="51" t="s">
        <v>4252</v>
      </c>
      <c r="B1424" s="67" t="s">
        <v>1570</v>
      </c>
      <c r="C1424" s="67" t="s">
        <v>1570</v>
      </c>
    </row>
    <row r="1425" spans="1:3">
      <c r="A1425" s="51" t="s">
        <v>2915</v>
      </c>
      <c r="B1425" s="67" t="s">
        <v>1571</v>
      </c>
      <c r="C1425" s="67" t="s">
        <v>1571</v>
      </c>
    </row>
    <row r="1426" spans="1:3">
      <c r="A1426" s="51" t="s">
        <v>2916</v>
      </c>
      <c r="B1426" s="67" t="s">
        <v>1572</v>
      </c>
      <c r="C1426" s="67" t="s">
        <v>1572</v>
      </c>
    </row>
    <row r="1427" spans="1:3">
      <c r="A1427" s="51" t="s">
        <v>2917</v>
      </c>
      <c r="B1427" s="67" t="s">
        <v>1573</v>
      </c>
      <c r="C1427" s="67" t="s">
        <v>1573</v>
      </c>
    </row>
    <row r="1428" spans="1:3">
      <c r="A1428" s="51" t="s">
        <v>1537</v>
      </c>
      <c r="B1428" s="67" t="s">
        <v>1574</v>
      </c>
      <c r="C1428" s="67" t="s">
        <v>1574</v>
      </c>
    </row>
    <row r="1429" spans="1:3">
      <c r="A1429" s="51" t="s">
        <v>4253</v>
      </c>
      <c r="B1429" s="67" t="s">
        <v>1575</v>
      </c>
      <c r="C1429" s="67" t="s">
        <v>1575</v>
      </c>
    </row>
    <row r="1430" spans="1:3">
      <c r="A1430" s="51" t="s">
        <v>2937</v>
      </c>
      <c r="B1430" s="67" t="s">
        <v>1576</v>
      </c>
      <c r="C1430" s="67" t="s">
        <v>1576</v>
      </c>
    </row>
    <row r="1431" spans="1:3">
      <c r="A1431" s="51" t="s">
        <v>2938</v>
      </c>
      <c r="B1431" s="67" t="s">
        <v>1577</v>
      </c>
      <c r="C1431" s="67" t="s">
        <v>1577</v>
      </c>
    </row>
    <row r="1432" spans="1:3">
      <c r="A1432" s="51" t="s">
        <v>2939</v>
      </c>
      <c r="B1432" s="67" t="s">
        <v>1309</v>
      </c>
      <c r="C1432" s="67" t="s">
        <v>1309</v>
      </c>
    </row>
    <row r="1433" spans="1:3">
      <c r="A1433" s="51" t="s">
        <v>2940</v>
      </c>
      <c r="B1433" s="67" t="s">
        <v>1310</v>
      </c>
      <c r="C1433" s="67" t="s">
        <v>1310</v>
      </c>
    </row>
    <row r="1434" spans="1:3">
      <c r="A1434" s="51" t="s">
        <v>2941</v>
      </c>
      <c r="B1434" s="67" t="s">
        <v>1578</v>
      </c>
      <c r="C1434" s="67" t="s">
        <v>1578</v>
      </c>
    </row>
    <row r="1435" spans="1:3">
      <c r="A1435" s="51" t="s">
        <v>2923</v>
      </c>
      <c r="B1435" s="67" t="s">
        <v>1311</v>
      </c>
      <c r="C1435" s="67" t="s">
        <v>1311</v>
      </c>
    </row>
    <row r="1436" spans="1:3">
      <c r="A1436" s="51" t="s">
        <v>4254</v>
      </c>
      <c r="B1436" s="67" t="s">
        <v>1312</v>
      </c>
      <c r="C1436" s="67" t="s">
        <v>1312</v>
      </c>
    </row>
    <row r="1437" spans="1:3">
      <c r="A1437" s="51" t="s">
        <v>4255</v>
      </c>
      <c r="B1437" s="67" t="s">
        <v>1579</v>
      </c>
      <c r="C1437" s="67" t="s">
        <v>1579</v>
      </c>
    </row>
    <row r="1438" spans="1:3">
      <c r="A1438" s="51" t="s">
        <v>4256</v>
      </c>
      <c r="B1438" s="67" t="s">
        <v>1580</v>
      </c>
      <c r="C1438" s="67" t="s">
        <v>1580</v>
      </c>
    </row>
    <row r="1439" spans="1:3">
      <c r="A1439" s="51" t="s">
        <v>1817</v>
      </c>
      <c r="B1439" s="67" t="s">
        <v>1581</v>
      </c>
      <c r="C1439" s="67" t="s">
        <v>1581</v>
      </c>
    </row>
    <row r="1440" spans="1:3">
      <c r="A1440" s="51" t="s">
        <v>1818</v>
      </c>
      <c r="B1440" s="67" t="s">
        <v>1582</v>
      </c>
      <c r="C1440" s="67" t="s">
        <v>1582</v>
      </c>
    </row>
    <row r="1441" spans="1:3">
      <c r="A1441" s="51" t="s">
        <v>1819</v>
      </c>
      <c r="B1441" s="67" t="s">
        <v>1583</v>
      </c>
      <c r="C1441" s="67" t="s">
        <v>1583</v>
      </c>
    </row>
    <row r="1442" spans="1:3">
      <c r="A1442" s="51" t="s">
        <v>4257</v>
      </c>
      <c r="B1442" s="67" t="s">
        <v>1584</v>
      </c>
      <c r="C1442" s="67" t="s">
        <v>1584</v>
      </c>
    </row>
    <row r="1443" spans="1:3">
      <c r="A1443" s="51" t="s">
        <v>2925</v>
      </c>
      <c r="B1443" s="67" t="s">
        <v>1585</v>
      </c>
      <c r="C1443" s="67" t="s">
        <v>1585</v>
      </c>
    </row>
    <row r="1444" spans="1:3">
      <c r="A1444" s="51" t="s">
        <v>1577</v>
      </c>
      <c r="B1444" s="67" t="s">
        <v>1586</v>
      </c>
      <c r="C1444" s="67" t="s">
        <v>1586</v>
      </c>
    </row>
    <row r="1445" spans="1:3">
      <c r="A1445" s="51" t="s">
        <v>3570</v>
      </c>
      <c r="B1445" s="67" t="s">
        <v>1587</v>
      </c>
      <c r="C1445" s="67" t="s">
        <v>1587</v>
      </c>
    </row>
    <row r="1446" spans="1:3">
      <c r="A1446" s="51" t="s">
        <v>1587</v>
      </c>
      <c r="B1446" s="67" t="s">
        <v>1588</v>
      </c>
      <c r="C1446" s="67" t="s">
        <v>1588</v>
      </c>
    </row>
    <row r="1447" spans="1:3">
      <c r="A1447" s="51" t="s">
        <v>4258</v>
      </c>
      <c r="B1447" s="67" t="s">
        <v>1589</v>
      </c>
      <c r="C1447" s="67" t="s">
        <v>1589</v>
      </c>
    </row>
    <row r="1448" spans="1:3">
      <c r="A1448" s="51" t="s">
        <v>4238</v>
      </c>
      <c r="B1448" s="67" t="s">
        <v>1590</v>
      </c>
      <c r="C1448" s="67" t="s">
        <v>1590</v>
      </c>
    </row>
    <row r="1449" spans="1:3">
      <c r="A1449" s="51" t="s">
        <v>4259</v>
      </c>
      <c r="B1449" s="67" t="s">
        <v>1591</v>
      </c>
      <c r="C1449" s="67" t="s">
        <v>1591</v>
      </c>
    </row>
    <row r="1450" spans="1:3">
      <c r="A1450" s="51" t="s">
        <v>1596</v>
      </c>
      <c r="B1450" s="67" t="s">
        <v>1592</v>
      </c>
      <c r="C1450" s="67" t="s">
        <v>1592</v>
      </c>
    </row>
    <row r="1451" spans="1:3">
      <c r="A1451" s="51" t="s">
        <v>4488</v>
      </c>
      <c r="B1451" s="67" t="s">
        <v>1593</v>
      </c>
      <c r="C1451" s="67" t="s">
        <v>1593</v>
      </c>
    </row>
    <row r="1452" spans="1:3">
      <c r="A1452" s="51" t="s">
        <v>4260</v>
      </c>
      <c r="B1452" s="67" t="s">
        <v>1594</v>
      </c>
      <c r="C1452" s="67" t="s">
        <v>1594</v>
      </c>
    </row>
    <row r="1453" spans="1:3">
      <c r="A1453" s="51" t="s">
        <v>4261</v>
      </c>
      <c r="B1453" s="67" t="s">
        <v>1595</v>
      </c>
      <c r="C1453" s="67" t="s">
        <v>1595</v>
      </c>
    </row>
    <row r="1454" spans="1:3">
      <c r="A1454" s="51" t="s">
        <v>4262</v>
      </c>
      <c r="B1454" s="67" t="s">
        <v>1596</v>
      </c>
      <c r="C1454" s="67" t="s">
        <v>1596</v>
      </c>
    </row>
    <row r="1455" spans="1:3">
      <c r="A1455" s="51" t="s">
        <v>4263</v>
      </c>
      <c r="B1455" s="67" t="s">
        <v>1597</v>
      </c>
      <c r="C1455" s="67" t="s">
        <v>1597</v>
      </c>
    </row>
    <row r="1456" spans="1:3">
      <c r="A1456" s="51" t="s">
        <v>4201</v>
      </c>
      <c r="B1456" s="67" t="s">
        <v>1598</v>
      </c>
      <c r="C1456" s="67" t="s">
        <v>1598</v>
      </c>
    </row>
    <row r="1457" spans="1:3">
      <c r="A1457" s="51" t="s">
        <v>2459</v>
      </c>
      <c r="B1457" s="67" t="s">
        <v>1599</v>
      </c>
      <c r="C1457" s="67" t="s">
        <v>1599</v>
      </c>
    </row>
    <row r="1458" spans="1:3">
      <c r="A1458" s="51" t="s">
        <v>4202</v>
      </c>
      <c r="B1458" s="67" t="s">
        <v>1600</v>
      </c>
      <c r="C1458" s="67" t="s">
        <v>1600</v>
      </c>
    </row>
    <row r="1459" spans="1:3">
      <c r="A1459" s="51" t="s">
        <v>1606</v>
      </c>
      <c r="B1459" s="67" t="s">
        <v>1601</v>
      </c>
      <c r="C1459" s="67" t="s">
        <v>1601</v>
      </c>
    </row>
    <row r="1460" spans="1:3">
      <c r="A1460" s="51" t="s">
        <v>2946</v>
      </c>
      <c r="B1460" s="67" t="s">
        <v>1602</v>
      </c>
      <c r="C1460" s="67" t="s">
        <v>1602</v>
      </c>
    </row>
    <row r="1461" spans="1:3">
      <c r="A1461" s="51" t="s">
        <v>1846</v>
      </c>
      <c r="B1461" s="67" t="s">
        <v>1603</v>
      </c>
      <c r="C1461" s="67" t="s">
        <v>1603</v>
      </c>
    </row>
    <row r="1462" spans="1:3">
      <c r="A1462" s="51" t="s">
        <v>2646</v>
      </c>
      <c r="B1462" s="67" t="s">
        <v>1604</v>
      </c>
      <c r="C1462" s="67" t="s">
        <v>1604</v>
      </c>
    </row>
    <row r="1463" spans="1:3">
      <c r="A1463" s="51" t="s">
        <v>3466</v>
      </c>
      <c r="B1463" s="67" t="s">
        <v>1605</v>
      </c>
      <c r="C1463" s="67" t="s">
        <v>1605</v>
      </c>
    </row>
    <row r="1464" spans="1:3">
      <c r="A1464" s="51" t="s">
        <v>3927</v>
      </c>
      <c r="B1464" s="67" t="s">
        <v>1606</v>
      </c>
      <c r="C1464" s="67" t="s">
        <v>1606</v>
      </c>
    </row>
    <row r="1465" spans="1:3">
      <c r="A1465" s="51" t="s">
        <v>2630</v>
      </c>
      <c r="B1465" s="67" t="s">
        <v>1607</v>
      </c>
      <c r="C1465" s="67" t="s">
        <v>1607</v>
      </c>
    </row>
    <row r="1466" spans="1:3">
      <c r="A1466" s="51" t="s">
        <v>1847</v>
      </c>
      <c r="B1466" s="67" t="s">
        <v>1608</v>
      </c>
      <c r="C1466" s="67" t="s">
        <v>1608</v>
      </c>
    </row>
    <row r="1467" spans="1:3">
      <c r="A1467" s="51" t="s">
        <v>1644</v>
      </c>
      <c r="B1467" s="67" t="s">
        <v>1609</v>
      </c>
      <c r="C1467" s="67" t="s">
        <v>1609</v>
      </c>
    </row>
    <row r="1468" spans="1:3">
      <c r="A1468" s="51" t="s">
        <v>4264</v>
      </c>
      <c r="B1468" s="67" t="s">
        <v>1610</v>
      </c>
      <c r="C1468" s="67" t="s">
        <v>1610</v>
      </c>
    </row>
    <row r="1469" spans="1:3">
      <c r="A1469" s="51" t="s">
        <v>4265</v>
      </c>
      <c r="B1469" s="67" t="s">
        <v>1611</v>
      </c>
      <c r="C1469" s="67" t="s">
        <v>1611</v>
      </c>
    </row>
    <row r="1470" spans="1:3">
      <c r="A1470" s="51" t="s">
        <v>1778</v>
      </c>
      <c r="B1470" s="67" t="s">
        <v>1612</v>
      </c>
      <c r="C1470" s="67" t="s">
        <v>1612</v>
      </c>
    </row>
    <row r="1471" spans="1:3">
      <c r="A1471" s="51" t="s">
        <v>4244</v>
      </c>
      <c r="B1471" s="67" t="s">
        <v>1613</v>
      </c>
      <c r="C1471" s="67" t="s">
        <v>1613</v>
      </c>
    </row>
    <row r="1472" spans="1:3">
      <c r="A1472" s="51" t="s">
        <v>4266</v>
      </c>
      <c r="B1472" s="67" t="s">
        <v>1614</v>
      </c>
      <c r="C1472" s="67" t="s">
        <v>1614</v>
      </c>
    </row>
    <row r="1473" spans="1:3">
      <c r="A1473" s="51" t="s">
        <v>4245</v>
      </c>
      <c r="B1473" s="67" t="s">
        <v>1615</v>
      </c>
      <c r="C1473" s="67" t="s">
        <v>1615</v>
      </c>
    </row>
    <row r="1474" spans="1:3">
      <c r="A1474" s="51" t="s">
        <v>1658</v>
      </c>
      <c r="B1474" s="67" t="s">
        <v>1616</v>
      </c>
      <c r="C1474" s="67" t="s">
        <v>1616</v>
      </c>
    </row>
    <row r="1475" spans="1:3">
      <c r="A1475" s="51" t="s">
        <v>4267</v>
      </c>
      <c r="B1475" s="67" t="s">
        <v>1617</v>
      </c>
      <c r="C1475" s="67" t="s">
        <v>1617</v>
      </c>
    </row>
    <row r="1476" spans="1:3">
      <c r="A1476" s="51" t="s">
        <v>4268</v>
      </c>
      <c r="B1476" s="67" t="s">
        <v>1618</v>
      </c>
      <c r="C1476" s="67" t="s">
        <v>1618</v>
      </c>
    </row>
    <row r="1477" spans="1:3">
      <c r="A1477" s="51" t="s">
        <v>4269</v>
      </c>
      <c r="B1477" s="67" t="s">
        <v>1619</v>
      </c>
      <c r="C1477" s="67" t="s">
        <v>1619</v>
      </c>
    </row>
    <row r="1478" spans="1:3">
      <c r="A1478" s="51" t="s">
        <v>2952</v>
      </c>
      <c r="B1478" s="67" t="s">
        <v>1620</v>
      </c>
      <c r="C1478" s="67" t="s">
        <v>1620</v>
      </c>
    </row>
    <row r="1479" spans="1:3">
      <c r="A1479" s="51" t="s">
        <v>2953</v>
      </c>
      <c r="B1479" s="67" t="s">
        <v>493</v>
      </c>
      <c r="C1479" s="67" t="s">
        <v>493</v>
      </c>
    </row>
    <row r="1480" spans="1:3">
      <c r="A1480" s="51" t="s">
        <v>2954</v>
      </c>
      <c r="B1480" s="67" t="s">
        <v>1621</v>
      </c>
      <c r="C1480" s="67" t="s">
        <v>1621</v>
      </c>
    </row>
    <row r="1481" spans="1:3">
      <c r="A1481" s="51" t="s">
        <v>4270</v>
      </c>
      <c r="B1481" s="67" t="s">
        <v>1622</v>
      </c>
      <c r="C1481" s="67" t="s">
        <v>1622</v>
      </c>
    </row>
    <row r="1482" spans="1:3">
      <c r="A1482" s="51" t="s">
        <v>4271</v>
      </c>
      <c r="B1482" s="67" t="s">
        <v>1623</v>
      </c>
      <c r="C1482" s="67" t="s">
        <v>1623</v>
      </c>
    </row>
    <row r="1483" spans="1:3">
      <c r="A1483" s="51" t="s">
        <v>3946</v>
      </c>
      <c r="B1483" s="67" t="s">
        <v>1624</v>
      </c>
      <c r="C1483" s="67" t="s">
        <v>1624</v>
      </c>
    </row>
    <row r="1484" spans="1:3">
      <c r="A1484" s="51" t="s">
        <v>2958</v>
      </c>
      <c r="B1484" s="67" t="s">
        <v>1625</v>
      </c>
      <c r="C1484" s="67" t="s">
        <v>1625</v>
      </c>
    </row>
    <row r="1485" spans="1:3">
      <c r="A1485" s="51" t="s">
        <v>3949</v>
      </c>
      <c r="B1485" s="67" t="s">
        <v>1626</v>
      </c>
      <c r="C1485" s="67" t="s">
        <v>1626</v>
      </c>
    </row>
    <row r="1486" spans="1:3">
      <c r="A1486" s="51" t="s">
        <v>4211</v>
      </c>
      <c r="B1486" s="67" t="s">
        <v>1627</v>
      </c>
      <c r="C1486" s="67" t="s">
        <v>1627</v>
      </c>
    </row>
    <row r="1487" spans="1:3">
      <c r="A1487" s="51" t="s">
        <v>3739</v>
      </c>
      <c r="B1487" s="67" t="s">
        <v>1628</v>
      </c>
      <c r="C1487" s="67" t="s">
        <v>1628</v>
      </c>
    </row>
    <row r="1488" spans="1:3">
      <c r="A1488" s="51" t="s">
        <v>1705</v>
      </c>
      <c r="B1488" s="67" t="s">
        <v>1629</v>
      </c>
      <c r="C1488" s="67" t="s">
        <v>1629</v>
      </c>
    </row>
    <row r="1489" spans="1:3">
      <c r="A1489" s="51" t="s">
        <v>4213</v>
      </c>
      <c r="B1489" s="67" t="s">
        <v>1630</v>
      </c>
      <c r="C1489" s="67" t="s">
        <v>1630</v>
      </c>
    </row>
    <row r="1490" spans="1:3">
      <c r="A1490" s="51" t="s">
        <v>3603</v>
      </c>
      <c r="B1490" s="67" t="s">
        <v>1631</v>
      </c>
      <c r="C1490" s="67" t="s">
        <v>1631</v>
      </c>
    </row>
    <row r="1491" spans="1:3">
      <c r="A1491" s="51" t="s">
        <v>4214</v>
      </c>
      <c r="B1491" s="67" t="s">
        <v>1632</v>
      </c>
      <c r="C1491" s="67" t="s">
        <v>1632</v>
      </c>
    </row>
    <row r="1492" spans="1:3">
      <c r="A1492" s="51" t="s">
        <v>4272</v>
      </c>
      <c r="B1492" s="67" t="s">
        <v>1633</v>
      </c>
      <c r="C1492" s="67" t="s">
        <v>1633</v>
      </c>
    </row>
    <row r="1493" spans="1:3">
      <c r="A1493" s="51" t="s">
        <v>4273</v>
      </c>
      <c r="B1493" s="67" t="s">
        <v>1634</v>
      </c>
      <c r="C1493" s="67" t="s">
        <v>1634</v>
      </c>
    </row>
    <row r="1494" spans="1:3">
      <c r="A1494" s="51" t="s">
        <v>4274</v>
      </c>
      <c r="B1494" s="67" t="s">
        <v>1635</v>
      </c>
      <c r="C1494" s="67" t="s">
        <v>1635</v>
      </c>
    </row>
    <row r="1495" spans="1:3">
      <c r="A1495" s="51" t="s">
        <v>4276</v>
      </c>
      <c r="B1495" s="67" t="s">
        <v>1636</v>
      </c>
      <c r="C1495" s="67" t="s">
        <v>1636</v>
      </c>
    </row>
    <row r="1496" spans="1:3">
      <c r="A1496" s="51" t="s">
        <v>2963</v>
      </c>
      <c r="B1496" s="67" t="s">
        <v>1637</v>
      </c>
      <c r="C1496" s="67" t="s">
        <v>1637</v>
      </c>
    </row>
    <row r="1497" spans="1:3">
      <c r="A1497" s="51" t="s">
        <v>4277</v>
      </c>
      <c r="B1497" s="67" t="s">
        <v>1638</v>
      </c>
      <c r="C1497" s="67" t="s">
        <v>1638</v>
      </c>
    </row>
    <row r="1498" spans="1:3">
      <c r="A1498" s="51" t="s">
        <v>2964</v>
      </c>
      <c r="B1498" s="67" t="s">
        <v>1639</v>
      </c>
      <c r="C1498" s="67" t="s">
        <v>1639</v>
      </c>
    </row>
    <row r="1499" spans="1:3">
      <c r="A1499" s="51" t="s">
        <v>4278</v>
      </c>
      <c r="B1499" s="67" t="s">
        <v>1640</v>
      </c>
      <c r="C1499" s="67" t="s">
        <v>1640</v>
      </c>
    </row>
    <row r="1500" spans="1:3">
      <c r="A1500" s="51" t="s">
        <v>3605</v>
      </c>
      <c r="B1500" s="67" t="s">
        <v>1641</v>
      </c>
      <c r="C1500" s="67" t="s">
        <v>1641</v>
      </c>
    </row>
    <row r="1501" spans="1:3">
      <c r="A1501" s="51" t="s">
        <v>3976</v>
      </c>
      <c r="B1501" s="67" t="s">
        <v>1644</v>
      </c>
      <c r="C1501" s="67" t="s">
        <v>1644</v>
      </c>
    </row>
    <row r="1502" spans="1:3">
      <c r="A1502" s="51" t="s">
        <v>1896</v>
      </c>
      <c r="B1502" s="67" t="s">
        <v>1645</v>
      </c>
      <c r="C1502" s="67" t="s">
        <v>1645</v>
      </c>
    </row>
    <row r="1503" spans="1:3">
      <c r="A1503" s="51" t="s">
        <v>3476</v>
      </c>
      <c r="B1503" s="67" t="s">
        <v>1646</v>
      </c>
      <c r="C1503" s="67" t="s">
        <v>1646</v>
      </c>
    </row>
    <row r="1504" spans="1:3">
      <c r="A1504" s="51" t="s">
        <v>4280</v>
      </c>
      <c r="B1504" s="67" t="s">
        <v>1647</v>
      </c>
      <c r="C1504" s="67" t="s">
        <v>1647</v>
      </c>
    </row>
    <row r="1505" spans="1:3">
      <c r="A1505" s="51" t="s">
        <v>3743</v>
      </c>
      <c r="B1505" s="67" t="s">
        <v>1648</v>
      </c>
      <c r="C1505" s="67" t="s">
        <v>1648</v>
      </c>
    </row>
    <row r="1506" spans="1:3">
      <c r="A1506" s="51" t="s">
        <v>2484</v>
      </c>
      <c r="B1506" s="67" t="s">
        <v>1649</v>
      </c>
      <c r="C1506" s="67" t="s">
        <v>1649</v>
      </c>
    </row>
    <row r="1507" spans="1:3">
      <c r="A1507" s="51" t="s">
        <v>4281</v>
      </c>
      <c r="B1507" s="67" t="s">
        <v>1650</v>
      </c>
      <c r="C1507" s="67" t="s">
        <v>1650</v>
      </c>
    </row>
    <row r="1508" spans="1:3">
      <c r="A1508" s="51" t="s">
        <v>2933</v>
      </c>
      <c r="B1508" s="67" t="s">
        <v>1651</v>
      </c>
      <c r="C1508" s="67" t="s">
        <v>1651</v>
      </c>
    </row>
    <row r="1509" spans="1:3">
      <c r="A1509" s="51" t="s">
        <v>4282</v>
      </c>
      <c r="B1509" s="67" t="s">
        <v>1652</v>
      </c>
      <c r="C1509" s="67" t="s">
        <v>1652</v>
      </c>
    </row>
    <row r="1510" spans="1:3">
      <c r="A1510" s="51" t="s">
        <v>4283</v>
      </c>
      <c r="B1510" s="67" t="s">
        <v>1653</v>
      </c>
      <c r="C1510" s="67" t="s">
        <v>1653</v>
      </c>
    </row>
    <row r="1511" spans="1:3">
      <c r="A1511" s="52" t="s">
        <v>2496</v>
      </c>
      <c r="B1511" s="67" t="s">
        <v>1654</v>
      </c>
      <c r="C1511" s="67" t="s">
        <v>1654</v>
      </c>
    </row>
    <row r="1512" spans="1:3">
      <c r="A1512" s="52" t="s">
        <v>2497</v>
      </c>
      <c r="B1512" s="67" t="s">
        <v>1655</v>
      </c>
      <c r="C1512" s="67" t="s">
        <v>1655</v>
      </c>
    </row>
    <row r="1513" spans="1:3">
      <c r="A1513" s="52" t="s">
        <v>2498</v>
      </c>
      <c r="B1513" s="67" t="s">
        <v>1656</v>
      </c>
      <c r="C1513" s="67" t="s">
        <v>1656</v>
      </c>
    </row>
    <row r="1514" spans="1:3">
      <c r="A1514" s="52" t="s">
        <v>2499</v>
      </c>
      <c r="B1514" s="67" t="s">
        <v>1657</v>
      </c>
      <c r="C1514" s="67" t="s">
        <v>1657</v>
      </c>
    </row>
    <row r="1515" spans="1:3">
      <c r="A1515" s="52" t="s">
        <v>2500</v>
      </c>
      <c r="B1515" s="67" t="s">
        <v>1658</v>
      </c>
      <c r="C1515" s="67" t="s">
        <v>1658</v>
      </c>
    </row>
    <row r="1516" spans="1:3">
      <c r="A1516" s="52" t="s">
        <v>2501</v>
      </c>
      <c r="B1516" s="67" t="s">
        <v>1659</v>
      </c>
      <c r="C1516" s="67" t="s">
        <v>1659</v>
      </c>
    </row>
    <row r="1517" spans="1:3">
      <c r="A1517" s="52" t="s">
        <v>2325</v>
      </c>
      <c r="B1517" s="67" t="s">
        <v>1660</v>
      </c>
      <c r="C1517" s="67" t="s">
        <v>1660</v>
      </c>
    </row>
    <row r="1518" spans="1:3">
      <c r="A1518" s="52" t="s">
        <v>2201</v>
      </c>
      <c r="B1518" s="67" t="s">
        <v>1661</v>
      </c>
      <c r="C1518" s="67" t="s">
        <v>1661</v>
      </c>
    </row>
    <row r="1519" spans="1:3">
      <c r="A1519" s="52" t="s">
        <v>2202</v>
      </c>
      <c r="B1519" s="67" t="s">
        <v>1662</v>
      </c>
      <c r="C1519" s="67" t="s">
        <v>1662</v>
      </c>
    </row>
    <row r="1520" spans="1:3">
      <c r="A1520" s="52" t="s">
        <v>2206</v>
      </c>
      <c r="B1520" s="67" t="s">
        <v>1663</v>
      </c>
      <c r="C1520" s="67" t="s">
        <v>1663</v>
      </c>
    </row>
    <row r="1521" spans="1:3">
      <c r="A1521" s="52" t="s">
        <v>2207</v>
      </c>
      <c r="B1521" s="67" t="s">
        <v>1664</v>
      </c>
      <c r="C1521" s="67" t="s">
        <v>1664</v>
      </c>
    </row>
    <row r="1522" spans="1:3">
      <c r="A1522" s="52" t="s">
        <v>2517</v>
      </c>
      <c r="B1522" s="67" t="s">
        <v>1665</v>
      </c>
      <c r="C1522" s="67" t="s">
        <v>1665</v>
      </c>
    </row>
    <row r="1523" spans="1:3">
      <c r="A1523" s="52" t="s">
        <v>2518</v>
      </c>
      <c r="B1523" s="67" t="s">
        <v>1666</v>
      </c>
      <c r="C1523" s="67" t="s">
        <v>1666</v>
      </c>
    </row>
    <row r="1524" spans="1:3">
      <c r="A1524" s="52" t="s">
        <v>2519</v>
      </c>
      <c r="B1524" s="67" t="s">
        <v>1667</v>
      </c>
      <c r="C1524" s="67" t="s">
        <v>1667</v>
      </c>
    </row>
    <row r="1525" spans="1:3">
      <c r="A1525" s="52" t="s">
        <v>2520</v>
      </c>
      <c r="B1525" s="67" t="s">
        <v>1668</v>
      </c>
      <c r="C1525" s="67" t="s">
        <v>1668</v>
      </c>
    </row>
    <row r="1526" spans="1:3">
      <c r="A1526" s="52" t="s">
        <v>2521</v>
      </c>
      <c r="B1526" s="67" t="s">
        <v>1669</v>
      </c>
      <c r="C1526" s="67" t="s">
        <v>1669</v>
      </c>
    </row>
    <row r="1527" spans="1:3">
      <c r="A1527" s="52" t="s">
        <v>2522</v>
      </c>
      <c r="B1527" s="67" t="s">
        <v>1670</v>
      </c>
      <c r="C1527" s="67" t="s">
        <v>1670</v>
      </c>
    </row>
    <row r="1528" spans="1:3">
      <c r="A1528" s="52" t="s">
        <v>2523</v>
      </c>
      <c r="B1528" s="67" t="s">
        <v>1671</v>
      </c>
      <c r="C1528" s="67" t="s">
        <v>1671</v>
      </c>
    </row>
    <row r="1529" spans="1:3">
      <c r="A1529" s="52" t="s">
        <v>2524</v>
      </c>
      <c r="B1529" s="67" t="s">
        <v>1672</v>
      </c>
      <c r="C1529" s="67" t="s">
        <v>1672</v>
      </c>
    </row>
    <row r="1530" spans="1:3">
      <c r="A1530" s="52" t="s">
        <v>2351</v>
      </c>
      <c r="B1530" s="67" t="s">
        <v>1673</v>
      </c>
      <c r="C1530" s="67" t="s">
        <v>1673</v>
      </c>
    </row>
    <row r="1531" spans="1:3">
      <c r="A1531" s="52" t="s">
        <v>2525</v>
      </c>
      <c r="B1531" s="67" t="s">
        <v>1674</v>
      </c>
      <c r="C1531" s="67" t="s">
        <v>1674</v>
      </c>
    </row>
    <row r="1532" spans="1:3">
      <c r="A1532" s="52" t="s">
        <v>2528</v>
      </c>
      <c r="B1532" s="67" t="s">
        <v>1675</v>
      </c>
      <c r="C1532" s="67" t="s">
        <v>1675</v>
      </c>
    </row>
    <row r="1533" spans="1:3">
      <c r="A1533" s="52" t="s">
        <v>1653</v>
      </c>
      <c r="B1533" s="67" t="s">
        <v>1676</v>
      </c>
      <c r="C1533" s="67" t="s">
        <v>1676</v>
      </c>
    </row>
    <row r="1534" spans="1:3">
      <c r="A1534" s="52" t="s">
        <v>2529</v>
      </c>
      <c r="B1534" s="67" t="s">
        <v>1677</v>
      </c>
      <c r="C1534" s="67" t="s">
        <v>1677</v>
      </c>
    </row>
    <row r="1535" spans="1:3">
      <c r="A1535" s="52" t="s">
        <v>2530</v>
      </c>
      <c r="B1535" s="67" t="s">
        <v>1678</v>
      </c>
      <c r="C1535" s="67" t="s">
        <v>1678</v>
      </c>
    </row>
    <row r="1536" spans="1:3">
      <c r="A1536" s="52" t="s">
        <v>2531</v>
      </c>
      <c r="B1536" s="67" t="s">
        <v>1679</v>
      </c>
      <c r="C1536" s="67" t="s">
        <v>1679</v>
      </c>
    </row>
    <row r="1537" spans="1:3">
      <c r="A1537" s="53" t="s">
        <v>4489</v>
      </c>
      <c r="B1537" s="67" t="s">
        <v>1680</v>
      </c>
      <c r="C1537" s="67" t="s">
        <v>1680</v>
      </c>
    </row>
    <row r="1538" spans="1:3">
      <c r="A1538" s="53" t="s">
        <v>4490</v>
      </c>
      <c r="B1538" s="67" t="s">
        <v>1681</v>
      </c>
      <c r="C1538" s="67" t="s">
        <v>1681</v>
      </c>
    </row>
    <row r="1539" spans="1:3">
      <c r="A1539" s="53" t="s">
        <v>3291</v>
      </c>
      <c r="B1539" s="67" t="s">
        <v>1682</v>
      </c>
      <c r="C1539" s="67" t="s">
        <v>1682</v>
      </c>
    </row>
    <row r="1540" spans="1:3">
      <c r="A1540" s="53" t="s">
        <v>3292</v>
      </c>
      <c r="B1540" s="67" t="s">
        <v>1683</v>
      </c>
      <c r="C1540" s="67" t="s">
        <v>1683</v>
      </c>
    </row>
    <row r="1541" spans="1:3">
      <c r="A1541" s="53" t="s">
        <v>4491</v>
      </c>
      <c r="B1541" s="67" t="s">
        <v>1684</v>
      </c>
      <c r="C1541" s="67" t="s">
        <v>1684</v>
      </c>
    </row>
    <row r="1542" spans="1:3">
      <c r="A1542" s="53" t="s">
        <v>4492</v>
      </c>
      <c r="B1542" s="67" t="s">
        <v>1685</v>
      </c>
      <c r="C1542" s="67" t="s">
        <v>1685</v>
      </c>
    </row>
    <row r="1543" spans="1:3">
      <c r="A1543" s="53" t="s">
        <v>2329</v>
      </c>
      <c r="B1543" s="67" t="s">
        <v>1686</v>
      </c>
      <c r="C1543" s="67" t="s">
        <v>1686</v>
      </c>
    </row>
    <row r="1544" spans="1:3">
      <c r="A1544" s="53" t="s">
        <v>4493</v>
      </c>
      <c r="B1544" s="67" t="s">
        <v>1687</v>
      </c>
      <c r="C1544" s="67" t="s">
        <v>1687</v>
      </c>
    </row>
    <row r="1545" spans="1:3">
      <c r="A1545" s="53" t="s">
        <v>900</v>
      </c>
      <c r="B1545" s="67" t="s">
        <v>1688</v>
      </c>
      <c r="C1545" s="67" t="s">
        <v>1688</v>
      </c>
    </row>
    <row r="1546" spans="1:3">
      <c r="A1546" s="53" t="s">
        <v>4494</v>
      </c>
      <c r="B1546" s="67" t="s">
        <v>1689</v>
      </c>
      <c r="C1546" s="67" t="s">
        <v>1689</v>
      </c>
    </row>
    <row r="1547" spans="1:3">
      <c r="A1547" s="53" t="s">
        <v>4495</v>
      </c>
      <c r="B1547" s="67" t="s">
        <v>1690</v>
      </c>
      <c r="C1547" s="67" t="s">
        <v>1690</v>
      </c>
    </row>
    <row r="1548" spans="1:3">
      <c r="A1548" s="53" t="s">
        <v>4387</v>
      </c>
      <c r="B1548" s="67" t="s">
        <v>1691</v>
      </c>
      <c r="C1548" s="67" t="s">
        <v>1691</v>
      </c>
    </row>
    <row r="1549" spans="1:3">
      <c r="A1549" s="53" t="s">
        <v>2350</v>
      </c>
      <c r="B1549" s="67" t="s">
        <v>1692</v>
      </c>
      <c r="C1549" s="67" t="s">
        <v>1692</v>
      </c>
    </row>
    <row r="1550" spans="1:3">
      <c r="A1550" s="53" t="s">
        <v>3709</v>
      </c>
      <c r="B1550" s="67" t="s">
        <v>1693</v>
      </c>
      <c r="C1550" s="67" t="s">
        <v>1693</v>
      </c>
    </row>
    <row r="1551" spans="1:3">
      <c r="A1551" s="53" t="s">
        <v>4496</v>
      </c>
      <c r="B1551" s="67" t="s">
        <v>1694</v>
      </c>
      <c r="C1551" s="67" t="s">
        <v>1694</v>
      </c>
    </row>
    <row r="1552" spans="1:3">
      <c r="A1552" s="53" t="s">
        <v>4497</v>
      </c>
      <c r="B1552" s="67" t="s">
        <v>1695</v>
      </c>
      <c r="C1552" s="67" t="s">
        <v>1695</v>
      </c>
    </row>
    <row r="1553" spans="1:3">
      <c r="A1553" s="53" t="s">
        <v>4498</v>
      </c>
      <c r="B1553" s="67" t="s">
        <v>1696</v>
      </c>
      <c r="C1553" s="67" t="s">
        <v>1696</v>
      </c>
    </row>
    <row r="1554" spans="1:3">
      <c r="A1554" s="54" t="s">
        <v>2567</v>
      </c>
      <c r="B1554" s="67" t="s">
        <v>1697</v>
      </c>
      <c r="C1554" s="67" t="s">
        <v>1697</v>
      </c>
    </row>
    <row r="1555" spans="1:3">
      <c r="A1555" s="54" t="s">
        <v>2036</v>
      </c>
      <c r="B1555" s="67" t="s">
        <v>1699</v>
      </c>
      <c r="C1555" s="67" t="s">
        <v>1699</v>
      </c>
    </row>
    <row r="1556" spans="1:3">
      <c r="A1556" s="54" t="s">
        <v>1538</v>
      </c>
      <c r="B1556" s="67" t="s">
        <v>1700</v>
      </c>
      <c r="C1556" s="67" t="s">
        <v>1700</v>
      </c>
    </row>
    <row r="1557" spans="1:3">
      <c r="A1557" s="54" t="s">
        <v>1835</v>
      </c>
      <c r="B1557" s="67" t="s">
        <v>1701</v>
      </c>
      <c r="C1557" s="67" t="s">
        <v>1701</v>
      </c>
    </row>
    <row r="1558" spans="1:3">
      <c r="A1558" s="54" t="s">
        <v>1579</v>
      </c>
      <c r="B1558" s="67" t="s">
        <v>1702</v>
      </c>
      <c r="C1558" s="67" t="s">
        <v>1702</v>
      </c>
    </row>
    <row r="1559" spans="1:3">
      <c r="A1559" s="54" t="s">
        <v>1580</v>
      </c>
      <c r="B1559" s="67" t="s">
        <v>1703</v>
      </c>
      <c r="C1559" s="67" t="s">
        <v>1703</v>
      </c>
    </row>
    <row r="1560" spans="1:3">
      <c r="A1560" s="54" t="s">
        <v>2568</v>
      </c>
      <c r="B1560" s="67" t="s">
        <v>1704</v>
      </c>
      <c r="C1560" s="67" t="s">
        <v>1704</v>
      </c>
    </row>
    <row r="1561" spans="1:3">
      <c r="A1561" s="54" t="s">
        <v>1582</v>
      </c>
      <c r="B1561" s="67" t="s">
        <v>1705</v>
      </c>
      <c r="C1561" s="67" t="s">
        <v>1705</v>
      </c>
    </row>
    <row r="1562" spans="1:3">
      <c r="A1562" s="54" t="s">
        <v>2541</v>
      </c>
      <c r="B1562" s="67" t="s">
        <v>1706</v>
      </c>
      <c r="C1562" s="67" t="s">
        <v>1706</v>
      </c>
    </row>
    <row r="1563" spans="1:3">
      <c r="A1563" s="54" t="s">
        <v>2569</v>
      </c>
      <c r="B1563" s="67" t="s">
        <v>1707</v>
      </c>
      <c r="C1563" s="67" t="s">
        <v>1707</v>
      </c>
    </row>
    <row r="1564" spans="1:3">
      <c r="A1564" s="54" t="s">
        <v>2570</v>
      </c>
      <c r="B1564" s="67" t="s">
        <v>1709</v>
      </c>
      <c r="C1564" s="67" t="s">
        <v>1709</v>
      </c>
    </row>
    <row r="1565" spans="1:3">
      <c r="A1565" s="54" t="s">
        <v>2571</v>
      </c>
      <c r="B1565" s="67" t="s">
        <v>1710</v>
      </c>
      <c r="C1565" s="67" t="s">
        <v>1710</v>
      </c>
    </row>
    <row r="1566" spans="1:3">
      <c r="A1566" s="54" t="s">
        <v>1602</v>
      </c>
      <c r="B1566" s="67" t="s">
        <v>1711</v>
      </c>
      <c r="C1566" s="67" t="s">
        <v>1711</v>
      </c>
    </row>
    <row r="1567" spans="1:3">
      <c r="A1567" s="54" t="s">
        <v>1844</v>
      </c>
      <c r="B1567" s="67" t="s">
        <v>1712</v>
      </c>
      <c r="C1567" s="67" t="s">
        <v>1712</v>
      </c>
    </row>
    <row r="1568" spans="1:3">
      <c r="A1568" s="54" t="s">
        <v>1845</v>
      </c>
      <c r="B1568" s="67" t="s">
        <v>1713</v>
      </c>
      <c r="C1568" s="67" t="s">
        <v>1713</v>
      </c>
    </row>
    <row r="1569" spans="1:3">
      <c r="A1569" s="54" t="s">
        <v>1628</v>
      </c>
      <c r="B1569" s="67" t="s">
        <v>1714</v>
      </c>
      <c r="C1569" s="67" t="s">
        <v>1714</v>
      </c>
    </row>
    <row r="1570" spans="1:3">
      <c r="A1570" s="54" t="s">
        <v>2572</v>
      </c>
      <c r="B1570" s="67" t="s">
        <v>1715</v>
      </c>
      <c r="C1570" s="67" t="s">
        <v>1715</v>
      </c>
    </row>
    <row r="1571" spans="1:3">
      <c r="A1571" s="54" t="s">
        <v>1640</v>
      </c>
      <c r="B1571" s="67" t="s">
        <v>1717</v>
      </c>
      <c r="C1571" s="67" t="s">
        <v>1717</v>
      </c>
    </row>
    <row r="1572" spans="1:3">
      <c r="A1572" s="54" t="s">
        <v>1862</v>
      </c>
      <c r="B1572" s="67" t="s">
        <v>1718</v>
      </c>
      <c r="C1572" s="67" t="s">
        <v>1718</v>
      </c>
    </row>
    <row r="1573" spans="1:3">
      <c r="A1573" s="54" t="s">
        <v>1867</v>
      </c>
      <c r="B1573" s="67" t="s">
        <v>1719</v>
      </c>
      <c r="C1573" s="67" t="s">
        <v>1719</v>
      </c>
    </row>
    <row r="1574" spans="1:3">
      <c r="A1574" s="54" t="s">
        <v>2573</v>
      </c>
      <c r="B1574" s="67" t="s">
        <v>1720</v>
      </c>
      <c r="C1574" s="67" t="s">
        <v>1720</v>
      </c>
    </row>
    <row r="1575" spans="1:3">
      <c r="A1575" s="54" t="s">
        <v>2219</v>
      </c>
      <c r="B1575" s="67" t="s">
        <v>1721</v>
      </c>
      <c r="C1575" s="67" t="s">
        <v>1721</v>
      </c>
    </row>
    <row r="1576" spans="1:3">
      <c r="A1576" s="54" t="s">
        <v>2574</v>
      </c>
      <c r="B1576" s="67" t="s">
        <v>1722</v>
      </c>
      <c r="C1576" s="67" t="s">
        <v>1722</v>
      </c>
    </row>
    <row r="1577" spans="1:3">
      <c r="A1577" s="54" t="s">
        <v>1675</v>
      </c>
      <c r="B1577" s="67" t="s">
        <v>1723</v>
      </c>
      <c r="C1577" s="67" t="s">
        <v>1723</v>
      </c>
    </row>
    <row r="1578" spans="1:3">
      <c r="A1578" s="54" t="s">
        <v>1679</v>
      </c>
      <c r="B1578" s="67" t="s">
        <v>1724</v>
      </c>
      <c r="C1578" s="67" t="s">
        <v>1724</v>
      </c>
    </row>
    <row r="1579" spans="1:3">
      <c r="A1579" s="54" t="s">
        <v>1680</v>
      </c>
      <c r="B1579" s="67" t="s">
        <v>1725</v>
      </c>
      <c r="C1579" s="67" t="s">
        <v>1725</v>
      </c>
    </row>
    <row r="1580" spans="1:3">
      <c r="A1580" s="54" t="s">
        <v>1681</v>
      </c>
      <c r="B1580" s="67" t="s">
        <v>1726</v>
      </c>
      <c r="C1580" s="67" t="s">
        <v>1726</v>
      </c>
    </row>
    <row r="1581" spans="1:3">
      <c r="A1581" s="54" t="s">
        <v>1682</v>
      </c>
      <c r="B1581" s="67" t="s">
        <v>1727</v>
      </c>
      <c r="C1581" s="67" t="s">
        <v>1727</v>
      </c>
    </row>
    <row r="1582" spans="1:3">
      <c r="A1582" s="54" t="s">
        <v>1683</v>
      </c>
      <c r="B1582" s="67" t="s">
        <v>1728</v>
      </c>
      <c r="C1582" s="67" t="s">
        <v>1728</v>
      </c>
    </row>
    <row r="1583" spans="1:3">
      <c r="A1583" s="54" t="s">
        <v>1684</v>
      </c>
      <c r="B1583" s="67" t="s">
        <v>1729</v>
      </c>
      <c r="C1583" s="67" t="s">
        <v>1729</v>
      </c>
    </row>
    <row r="1584" spans="1:3">
      <c r="A1584" s="54" t="s">
        <v>1685</v>
      </c>
      <c r="B1584" s="67" t="s">
        <v>1730</v>
      </c>
      <c r="C1584" s="67" t="s">
        <v>1730</v>
      </c>
    </row>
    <row r="1585" spans="1:3">
      <c r="A1585" s="54" t="s">
        <v>1688</v>
      </c>
      <c r="B1585" s="67" t="s">
        <v>1732</v>
      </c>
      <c r="C1585" s="67" t="s">
        <v>1732</v>
      </c>
    </row>
    <row r="1586" spans="1:3">
      <c r="A1586" s="54" t="s">
        <v>2575</v>
      </c>
      <c r="B1586" s="67" t="s">
        <v>1733</v>
      </c>
      <c r="C1586" s="67" t="s">
        <v>1733</v>
      </c>
    </row>
    <row r="1587" spans="1:3">
      <c r="A1587" s="54" t="s">
        <v>2576</v>
      </c>
      <c r="B1587" s="67" t="s">
        <v>1734</v>
      </c>
      <c r="C1587" s="67" t="s">
        <v>1734</v>
      </c>
    </row>
    <row r="1588" spans="1:3">
      <c r="A1588" s="54" t="s">
        <v>1706</v>
      </c>
      <c r="B1588" s="67" t="s">
        <v>1735</v>
      </c>
      <c r="C1588" s="67" t="s">
        <v>1735</v>
      </c>
    </row>
    <row r="1589" spans="1:3">
      <c r="A1589" s="54" t="s">
        <v>2577</v>
      </c>
      <c r="B1589" s="67" t="s">
        <v>1392</v>
      </c>
      <c r="C1589" s="67" t="s">
        <v>1392</v>
      </c>
    </row>
    <row r="1590" spans="1:3">
      <c r="A1590" s="54" t="s">
        <v>2578</v>
      </c>
      <c r="B1590" s="67" t="s">
        <v>1736</v>
      </c>
      <c r="C1590" s="67" t="s">
        <v>1736</v>
      </c>
    </row>
    <row r="1591" spans="1:3">
      <c r="A1591" s="54" t="s">
        <v>2579</v>
      </c>
      <c r="B1591" s="67" t="s">
        <v>1737</v>
      </c>
      <c r="C1591" s="67" t="s">
        <v>1737</v>
      </c>
    </row>
    <row r="1592" spans="1:3">
      <c r="A1592" s="54" t="s">
        <v>1711</v>
      </c>
      <c r="B1592" s="67" t="s">
        <v>1738</v>
      </c>
      <c r="C1592" s="67" t="s">
        <v>1738</v>
      </c>
    </row>
    <row r="1593" spans="1:3">
      <c r="A1593" s="54" t="s">
        <v>2580</v>
      </c>
      <c r="B1593" s="67" t="s">
        <v>1739</v>
      </c>
      <c r="C1593" s="67" t="s">
        <v>1739</v>
      </c>
    </row>
    <row r="1594" spans="1:3">
      <c r="A1594" s="54" t="s">
        <v>2581</v>
      </c>
      <c r="B1594" s="67" t="s">
        <v>1740</v>
      </c>
      <c r="C1594" s="67" t="s">
        <v>1740</v>
      </c>
    </row>
    <row r="1595" spans="1:3">
      <c r="A1595" s="54" t="s">
        <v>2582</v>
      </c>
      <c r="B1595" s="67" t="s">
        <v>1741</v>
      </c>
      <c r="C1595" s="67" t="s">
        <v>1741</v>
      </c>
    </row>
    <row r="1596" spans="1:3">
      <c r="A1596" s="54" t="s">
        <v>2583</v>
      </c>
      <c r="B1596" s="67" t="s">
        <v>1742</v>
      </c>
      <c r="C1596" s="67" t="s">
        <v>1742</v>
      </c>
    </row>
    <row r="1597" spans="1:3">
      <c r="A1597" s="55" t="s">
        <v>2678</v>
      </c>
      <c r="B1597" s="67" t="s">
        <v>1743</v>
      </c>
      <c r="C1597" s="67" t="s">
        <v>1743</v>
      </c>
    </row>
    <row r="1598" spans="1:3">
      <c r="A1598" s="55" t="s">
        <v>2679</v>
      </c>
      <c r="B1598" s="67" t="s">
        <v>1744</v>
      </c>
      <c r="C1598" s="67" t="s">
        <v>1744</v>
      </c>
    </row>
    <row r="1599" spans="1:3">
      <c r="A1599" s="55" t="s">
        <v>2680</v>
      </c>
      <c r="B1599" s="67" t="s">
        <v>1745</v>
      </c>
      <c r="C1599" s="67" t="s">
        <v>1745</v>
      </c>
    </row>
    <row r="1600" spans="1:3">
      <c r="A1600" s="55" t="s">
        <v>2681</v>
      </c>
      <c r="B1600" s="67" t="s">
        <v>1746</v>
      </c>
      <c r="C1600" s="67" t="s">
        <v>1746</v>
      </c>
    </row>
    <row r="1601" spans="1:3">
      <c r="A1601" s="55" t="s">
        <v>2682</v>
      </c>
      <c r="B1601" s="67" t="s">
        <v>1747</v>
      </c>
      <c r="C1601" s="67" t="s">
        <v>1747</v>
      </c>
    </row>
    <row r="1602" spans="1:3">
      <c r="A1602" s="55" t="s">
        <v>2683</v>
      </c>
      <c r="B1602" s="67" t="s">
        <v>1748</v>
      </c>
      <c r="C1602" s="67" t="s">
        <v>1748</v>
      </c>
    </row>
    <row r="1603" spans="1:3">
      <c r="A1603" s="55" t="s">
        <v>2684</v>
      </c>
      <c r="B1603" s="67" t="s">
        <v>1749</v>
      </c>
      <c r="C1603" s="67" t="s">
        <v>1749</v>
      </c>
    </row>
    <row r="1604" spans="1:3">
      <c r="A1604" s="55" t="s">
        <v>2685</v>
      </c>
      <c r="B1604" s="67" t="s">
        <v>1750</v>
      </c>
      <c r="C1604" s="67" t="s">
        <v>1750</v>
      </c>
    </row>
    <row r="1605" spans="1:3">
      <c r="A1605" s="55" t="s">
        <v>2686</v>
      </c>
      <c r="B1605" s="68" t="s">
        <v>3283</v>
      </c>
      <c r="C1605" s="68" t="s">
        <v>3283</v>
      </c>
    </row>
    <row r="1606" spans="1:3">
      <c r="A1606" s="55" t="s">
        <v>2687</v>
      </c>
      <c r="B1606" s="68" t="s">
        <v>3284</v>
      </c>
      <c r="C1606" s="68" t="s">
        <v>3284</v>
      </c>
    </row>
    <row r="1607" spans="1:3">
      <c r="A1607" s="55" t="s">
        <v>2688</v>
      </c>
      <c r="B1607" s="68" t="s">
        <v>3285</v>
      </c>
      <c r="C1607" s="68" t="s">
        <v>3285</v>
      </c>
    </row>
    <row r="1608" spans="1:3">
      <c r="A1608" s="55" t="s">
        <v>2689</v>
      </c>
      <c r="B1608" s="68" t="s">
        <v>3286</v>
      </c>
      <c r="C1608" s="68" t="s">
        <v>3286</v>
      </c>
    </row>
    <row r="1609" spans="1:3">
      <c r="A1609" s="55" t="s">
        <v>2690</v>
      </c>
      <c r="B1609" s="68" t="s">
        <v>3287</v>
      </c>
      <c r="C1609" s="68" t="s">
        <v>3287</v>
      </c>
    </row>
    <row r="1610" spans="1:3">
      <c r="A1610" s="55" t="s">
        <v>4499</v>
      </c>
      <c r="B1610" s="68" t="s">
        <v>3288</v>
      </c>
      <c r="C1610" s="68" t="s">
        <v>3288</v>
      </c>
    </row>
    <row r="1611" spans="1:3">
      <c r="A1611" s="55" t="s">
        <v>2692</v>
      </c>
      <c r="B1611" s="68" t="s">
        <v>3289</v>
      </c>
      <c r="C1611" s="68" t="s">
        <v>3289</v>
      </c>
    </row>
    <row r="1612" spans="1:3">
      <c r="A1612" s="55" t="s">
        <v>2693</v>
      </c>
      <c r="B1612" s="68" t="s">
        <v>3290</v>
      </c>
      <c r="C1612" s="68" t="s">
        <v>3290</v>
      </c>
    </row>
    <row r="1613" spans="1:3">
      <c r="A1613" s="55" t="s">
        <v>2694</v>
      </c>
      <c r="B1613" s="68" t="s">
        <v>3291</v>
      </c>
      <c r="C1613" s="68" t="s">
        <v>3291</v>
      </c>
    </row>
    <row r="1614" spans="1:3">
      <c r="A1614" s="56" t="s">
        <v>2720</v>
      </c>
      <c r="B1614" s="68" t="s">
        <v>3292</v>
      </c>
      <c r="C1614" s="68" t="s">
        <v>3292</v>
      </c>
    </row>
    <row r="1615" spans="1:3">
      <c r="A1615" s="56" t="s">
        <v>2721</v>
      </c>
      <c r="B1615" s="68" t="s">
        <v>2834</v>
      </c>
      <c r="C1615" s="68" t="s">
        <v>2834</v>
      </c>
    </row>
    <row r="1616" spans="1:3">
      <c r="A1616" s="56" t="s">
        <v>2722</v>
      </c>
      <c r="B1616" s="68" t="s">
        <v>2835</v>
      </c>
      <c r="C1616" s="68" t="s">
        <v>2835</v>
      </c>
    </row>
    <row r="1617" spans="1:3">
      <c r="A1617" s="56" t="s">
        <v>1820</v>
      </c>
      <c r="B1617" s="68" t="s">
        <v>3293</v>
      </c>
      <c r="C1617" s="68" t="s">
        <v>3293</v>
      </c>
    </row>
    <row r="1618" spans="1:3">
      <c r="A1618" s="56" t="s">
        <v>1825</v>
      </c>
      <c r="B1618" s="68" t="s">
        <v>2455</v>
      </c>
      <c r="C1618" s="68" t="s">
        <v>2455</v>
      </c>
    </row>
    <row r="1619" spans="1:3">
      <c r="A1619" s="56" t="s">
        <v>2723</v>
      </c>
      <c r="B1619" s="68" t="s">
        <v>3294</v>
      </c>
      <c r="C1619" s="68" t="s">
        <v>3294</v>
      </c>
    </row>
    <row r="1620" spans="1:3">
      <c r="A1620" s="56" t="s">
        <v>335</v>
      </c>
      <c r="B1620" s="68" t="s">
        <v>3295</v>
      </c>
      <c r="C1620" s="68" t="s">
        <v>3295</v>
      </c>
    </row>
    <row r="1621" spans="1:3">
      <c r="A1621" s="56" t="s">
        <v>352</v>
      </c>
      <c r="B1621" s="68" t="s">
        <v>3296</v>
      </c>
      <c r="C1621" s="68" t="s">
        <v>3296</v>
      </c>
    </row>
    <row r="1622" spans="1:3">
      <c r="A1622" s="56" t="s">
        <v>353</v>
      </c>
      <c r="B1622" s="68" t="s">
        <v>1757</v>
      </c>
      <c r="C1622" s="68" t="s">
        <v>1757</v>
      </c>
    </row>
    <row r="1623" spans="1:3">
      <c r="A1623" s="56" t="s">
        <v>2724</v>
      </c>
      <c r="B1623" s="68" t="s">
        <v>1758</v>
      </c>
      <c r="C1623" s="68" t="s">
        <v>1758</v>
      </c>
    </row>
    <row r="1624" spans="1:3">
      <c r="A1624" s="56" t="s">
        <v>2725</v>
      </c>
      <c r="B1624" s="68" t="s">
        <v>1759</v>
      </c>
      <c r="C1624" s="68" t="s">
        <v>1759</v>
      </c>
    </row>
    <row r="1625" spans="1:3">
      <c r="A1625" s="56" t="s">
        <v>1880</v>
      </c>
      <c r="B1625" s="68" t="s">
        <v>2697</v>
      </c>
      <c r="C1625" s="68" t="s">
        <v>2697</v>
      </c>
    </row>
    <row r="1626" spans="1:3">
      <c r="A1626" s="56" t="s">
        <v>2726</v>
      </c>
      <c r="B1626" s="68" t="s">
        <v>3297</v>
      </c>
      <c r="C1626" s="68" t="s">
        <v>3297</v>
      </c>
    </row>
    <row r="1627" spans="1:3">
      <c r="A1627" s="56" t="s">
        <v>1727</v>
      </c>
      <c r="B1627" s="68" t="s">
        <v>2751</v>
      </c>
      <c r="C1627" s="68" t="s">
        <v>2751</v>
      </c>
    </row>
    <row r="1628" spans="1:3">
      <c r="A1628" s="56" t="s">
        <v>2727</v>
      </c>
      <c r="B1628" s="68" t="s">
        <v>3298</v>
      </c>
      <c r="C1628" s="68" t="s">
        <v>3298</v>
      </c>
    </row>
    <row r="1629" spans="1:3">
      <c r="A1629" s="56" t="s">
        <v>2728</v>
      </c>
      <c r="B1629" s="68" t="s">
        <v>2753</v>
      </c>
      <c r="C1629" s="68" t="s">
        <v>2753</v>
      </c>
    </row>
    <row r="1630" spans="1:3">
      <c r="A1630" s="56" t="s">
        <v>1737</v>
      </c>
      <c r="B1630" s="68" t="s">
        <v>3299</v>
      </c>
      <c r="C1630" s="68" t="s">
        <v>3299</v>
      </c>
    </row>
    <row r="1631" spans="1:3">
      <c r="A1631" s="56" t="s">
        <v>261</v>
      </c>
      <c r="B1631" s="68" t="s">
        <v>3300</v>
      </c>
      <c r="C1631" s="68" t="s">
        <v>3300</v>
      </c>
    </row>
    <row r="1632" spans="1:3">
      <c r="A1632" s="56" t="s">
        <v>2729</v>
      </c>
      <c r="B1632" s="68" t="s">
        <v>3301</v>
      </c>
      <c r="C1632" s="68" t="s">
        <v>3301</v>
      </c>
    </row>
    <row r="1633" spans="1:3">
      <c r="A1633" s="57" t="s">
        <v>4500</v>
      </c>
      <c r="B1633" s="68" t="s">
        <v>1763</v>
      </c>
      <c r="C1633" s="68" t="s">
        <v>1763</v>
      </c>
    </row>
    <row r="1634" spans="1:3">
      <c r="A1634" s="57" t="s">
        <v>4501</v>
      </c>
      <c r="B1634" s="68" t="s">
        <v>1764</v>
      </c>
      <c r="C1634" s="68" t="s">
        <v>1764</v>
      </c>
    </row>
    <row r="1635" spans="1:3">
      <c r="A1635" s="57" t="s">
        <v>4502</v>
      </c>
      <c r="B1635" s="68" t="s">
        <v>1765</v>
      </c>
      <c r="C1635" s="68" t="s">
        <v>1765</v>
      </c>
    </row>
    <row r="1636" spans="1:3">
      <c r="A1636" s="57" t="s">
        <v>4503</v>
      </c>
      <c r="B1636" s="68" t="s">
        <v>3302</v>
      </c>
      <c r="C1636" s="68" t="s">
        <v>3302</v>
      </c>
    </row>
    <row r="1637" spans="1:3">
      <c r="A1637" s="57" t="s">
        <v>4504</v>
      </c>
      <c r="B1637" s="68" t="s">
        <v>3303</v>
      </c>
      <c r="C1637" s="68" t="s">
        <v>3303</v>
      </c>
    </row>
    <row r="1638" spans="1:3">
      <c r="A1638" s="57" t="s">
        <v>4505</v>
      </c>
      <c r="B1638" s="68" t="s">
        <v>3304</v>
      </c>
      <c r="C1638" s="68" t="s">
        <v>3304</v>
      </c>
    </row>
    <row r="1639" spans="1:3">
      <c r="A1639" s="57" t="s">
        <v>4506</v>
      </c>
      <c r="B1639" s="68" t="s">
        <v>3305</v>
      </c>
      <c r="C1639" s="68" t="s">
        <v>3305</v>
      </c>
    </row>
    <row r="1640" spans="1:3">
      <c r="A1640" s="57" t="s">
        <v>4507</v>
      </c>
      <c r="B1640" s="68" t="s">
        <v>3306</v>
      </c>
      <c r="C1640" s="68" t="s">
        <v>3306</v>
      </c>
    </row>
    <row r="1641" spans="1:3">
      <c r="A1641" s="57" t="s">
        <v>2017</v>
      </c>
      <c r="B1641" s="68" t="s">
        <v>2755</v>
      </c>
      <c r="C1641" s="68" t="s">
        <v>2755</v>
      </c>
    </row>
    <row r="1642" spans="1:3">
      <c r="A1642" s="57" t="s">
        <v>2018</v>
      </c>
      <c r="B1642" s="68" t="s">
        <v>2756</v>
      </c>
      <c r="C1642" s="68" t="s">
        <v>2756</v>
      </c>
    </row>
    <row r="1643" spans="1:3">
      <c r="A1643" s="57" t="s">
        <v>4508</v>
      </c>
      <c r="B1643" s="68" t="s">
        <v>2819</v>
      </c>
      <c r="C1643" s="68" t="s">
        <v>2819</v>
      </c>
    </row>
    <row r="1644" spans="1:3">
      <c r="A1644" s="57" t="s">
        <v>4509</v>
      </c>
      <c r="B1644" s="68" t="s">
        <v>2820</v>
      </c>
      <c r="C1644" s="68" t="s">
        <v>2820</v>
      </c>
    </row>
    <row r="1645" spans="1:3">
      <c r="A1645" s="57" t="s">
        <v>4510</v>
      </c>
      <c r="B1645" s="68" t="s">
        <v>2822</v>
      </c>
      <c r="C1645" s="68" t="s">
        <v>2822</v>
      </c>
    </row>
    <row r="1646" spans="1:3">
      <c r="A1646" s="57" t="s">
        <v>4511</v>
      </c>
      <c r="B1646" s="68" t="s">
        <v>2823</v>
      </c>
      <c r="C1646" s="68" t="s">
        <v>2823</v>
      </c>
    </row>
    <row r="1647" spans="1:3">
      <c r="A1647" s="57" t="s">
        <v>4512</v>
      </c>
      <c r="B1647" s="68" t="s">
        <v>2842</v>
      </c>
      <c r="C1647" s="68" t="s">
        <v>2842</v>
      </c>
    </row>
    <row r="1648" spans="1:3">
      <c r="A1648" s="57" t="s">
        <v>4513</v>
      </c>
      <c r="B1648" s="68" t="s">
        <v>3307</v>
      </c>
      <c r="C1648" s="68" t="s">
        <v>3307</v>
      </c>
    </row>
    <row r="1649" spans="1:3">
      <c r="A1649" s="57" t="s">
        <v>4514</v>
      </c>
      <c r="B1649" s="68" t="s">
        <v>3308</v>
      </c>
      <c r="C1649" s="68" t="s">
        <v>3308</v>
      </c>
    </row>
    <row r="1650" spans="1:3">
      <c r="A1650" s="57" t="s">
        <v>4515</v>
      </c>
      <c r="B1650" s="68" t="s">
        <v>2757</v>
      </c>
      <c r="C1650" s="68" t="s">
        <v>2757</v>
      </c>
    </row>
    <row r="1651" spans="1:3">
      <c r="A1651" s="57" t="s">
        <v>4516</v>
      </c>
      <c r="B1651" s="68" t="s">
        <v>3309</v>
      </c>
      <c r="C1651" s="68" t="s">
        <v>3309</v>
      </c>
    </row>
    <row r="1652" spans="1:3">
      <c r="A1652" s="57" t="s">
        <v>4517</v>
      </c>
      <c r="B1652" s="68" t="s">
        <v>3310</v>
      </c>
      <c r="C1652" s="68" t="s">
        <v>3310</v>
      </c>
    </row>
    <row r="1653" spans="1:3">
      <c r="A1653" s="57" t="s">
        <v>4518</v>
      </c>
      <c r="B1653" s="68" t="s">
        <v>3311</v>
      </c>
      <c r="C1653" s="68" t="s">
        <v>3311</v>
      </c>
    </row>
    <row r="1654" spans="1:3">
      <c r="A1654" s="57" t="s">
        <v>4519</v>
      </c>
      <c r="B1654" s="68" t="s">
        <v>3312</v>
      </c>
      <c r="C1654" s="68" t="s">
        <v>3312</v>
      </c>
    </row>
    <row r="1655" spans="1:3">
      <c r="A1655" s="58" t="s">
        <v>2735</v>
      </c>
      <c r="B1655" s="68" t="s">
        <v>3313</v>
      </c>
      <c r="C1655" s="68" t="s">
        <v>3313</v>
      </c>
    </row>
    <row r="1656" spans="1:3">
      <c r="A1656" s="58" t="s">
        <v>2736</v>
      </c>
      <c r="B1656" s="68" t="s">
        <v>3314</v>
      </c>
      <c r="C1656" s="68" t="s">
        <v>3314</v>
      </c>
    </row>
    <row r="1657" spans="1:3">
      <c r="A1657" s="58" t="s">
        <v>2737</v>
      </c>
      <c r="B1657" s="68" t="s">
        <v>3315</v>
      </c>
      <c r="C1657" s="68" t="s">
        <v>3315</v>
      </c>
    </row>
    <row r="1658" spans="1:3">
      <c r="A1658" s="58" t="s">
        <v>2738</v>
      </c>
      <c r="B1658" s="68" t="s">
        <v>1902</v>
      </c>
      <c r="C1658" s="68" t="s">
        <v>1902</v>
      </c>
    </row>
    <row r="1659" spans="1:3">
      <c r="A1659" s="58" t="s">
        <v>2739</v>
      </c>
      <c r="B1659" s="68" t="s">
        <v>1903</v>
      </c>
      <c r="C1659" s="68" t="s">
        <v>1903</v>
      </c>
    </row>
    <row r="1660" spans="1:3">
      <c r="A1660" s="58" t="s">
        <v>2740</v>
      </c>
      <c r="B1660" s="68" t="s">
        <v>1904</v>
      </c>
      <c r="C1660" s="68" t="s">
        <v>1904</v>
      </c>
    </row>
    <row r="1661" spans="1:3">
      <c r="A1661" s="58" t="s">
        <v>2749</v>
      </c>
      <c r="B1661" s="68" t="s">
        <v>3316</v>
      </c>
      <c r="C1661" s="68" t="s">
        <v>3316</v>
      </c>
    </row>
    <row r="1662" spans="1:3">
      <c r="A1662" s="58" t="s">
        <v>2392</v>
      </c>
      <c r="B1662" s="68" t="s">
        <v>3317</v>
      </c>
      <c r="C1662" s="68" t="s">
        <v>3317</v>
      </c>
    </row>
    <row r="1663" spans="1:3">
      <c r="B1663" s="68" t="s">
        <v>3318</v>
      </c>
      <c r="C1663" s="68" t="s">
        <v>3318</v>
      </c>
    </row>
    <row r="1664" spans="1:3">
      <c r="B1664" s="68" t="s">
        <v>3319</v>
      </c>
      <c r="C1664" s="68" t="s">
        <v>3319</v>
      </c>
    </row>
    <row r="1665" spans="2:3">
      <c r="B1665" s="68" t="s">
        <v>3320</v>
      </c>
      <c r="C1665" s="68" t="s">
        <v>3320</v>
      </c>
    </row>
    <row r="1666" spans="2:3">
      <c r="B1666" s="68" t="s">
        <v>3321</v>
      </c>
      <c r="C1666" s="68" t="s">
        <v>3321</v>
      </c>
    </row>
    <row r="1667" spans="2:3">
      <c r="B1667" s="68" t="s">
        <v>3322</v>
      </c>
      <c r="C1667" s="68" t="s">
        <v>3322</v>
      </c>
    </row>
    <row r="1668" spans="2:3">
      <c r="B1668" s="68" t="s">
        <v>3323</v>
      </c>
      <c r="C1668" s="68" t="s">
        <v>3323</v>
      </c>
    </row>
    <row r="1669" spans="2:3">
      <c r="B1669" s="68" t="s">
        <v>3324</v>
      </c>
      <c r="C1669" s="68" t="s">
        <v>3324</v>
      </c>
    </row>
    <row r="1670" spans="2:3">
      <c r="B1670" s="68" t="s">
        <v>3325</v>
      </c>
      <c r="C1670" s="68" t="s">
        <v>3325</v>
      </c>
    </row>
    <row r="1671" spans="2:3">
      <c r="B1671" s="68" t="s">
        <v>3326</v>
      </c>
      <c r="C1671" s="68" t="s">
        <v>3326</v>
      </c>
    </row>
    <row r="1672" spans="2:3">
      <c r="B1672" s="68" t="s">
        <v>3327</v>
      </c>
      <c r="C1672" s="68" t="s">
        <v>3327</v>
      </c>
    </row>
    <row r="1673" spans="2:3">
      <c r="B1673" s="68" t="s">
        <v>3328</v>
      </c>
      <c r="C1673" s="68" t="s">
        <v>3328</v>
      </c>
    </row>
    <row r="1674" spans="2:3">
      <c r="B1674" s="68" t="s">
        <v>3329</v>
      </c>
      <c r="C1674" s="68" t="s">
        <v>3329</v>
      </c>
    </row>
    <row r="1675" spans="2:3">
      <c r="B1675" s="68" t="s">
        <v>1848</v>
      </c>
      <c r="C1675" s="68" t="s">
        <v>1848</v>
      </c>
    </row>
    <row r="1676" spans="2:3">
      <c r="B1676" s="68" t="s">
        <v>3330</v>
      </c>
      <c r="C1676" s="68" t="s">
        <v>3330</v>
      </c>
    </row>
    <row r="1677" spans="2:3">
      <c r="B1677" s="68" t="s">
        <v>2460</v>
      </c>
      <c r="C1677" s="68" t="s">
        <v>2460</v>
      </c>
    </row>
    <row r="1678" spans="2:3">
      <c r="B1678" s="68" t="s">
        <v>3331</v>
      </c>
      <c r="C1678" s="68" t="s">
        <v>3331</v>
      </c>
    </row>
    <row r="1679" spans="2:3">
      <c r="B1679" s="68" t="s">
        <v>2462</v>
      </c>
      <c r="C1679" s="68" t="s">
        <v>2462</v>
      </c>
    </row>
    <row r="1680" spans="2:3">
      <c r="B1680" s="68" t="s">
        <v>3332</v>
      </c>
      <c r="C1680" s="68" t="s">
        <v>3332</v>
      </c>
    </row>
    <row r="1681" spans="2:3">
      <c r="B1681" s="68" t="s">
        <v>3333</v>
      </c>
      <c r="C1681" s="68" t="s">
        <v>3333</v>
      </c>
    </row>
    <row r="1682" spans="2:3">
      <c r="B1682" s="68" t="s">
        <v>3334</v>
      </c>
      <c r="C1682" s="68" t="s">
        <v>3334</v>
      </c>
    </row>
    <row r="1683" spans="2:3">
      <c r="B1683" s="68" t="s">
        <v>3335</v>
      </c>
      <c r="C1683" s="68" t="s">
        <v>3335</v>
      </c>
    </row>
    <row r="1684" spans="2:3">
      <c r="B1684" s="68" t="s">
        <v>2464</v>
      </c>
      <c r="C1684" s="68" t="s">
        <v>2464</v>
      </c>
    </row>
    <row r="1685" spans="2:3">
      <c r="B1685" s="68" t="s">
        <v>3336</v>
      </c>
      <c r="C1685" s="68" t="s">
        <v>3336</v>
      </c>
    </row>
    <row r="1686" spans="2:3">
      <c r="B1686" s="68" t="s">
        <v>3337</v>
      </c>
      <c r="C1686" s="68" t="s">
        <v>3337</v>
      </c>
    </row>
    <row r="1687" spans="2:3">
      <c r="B1687" s="68" t="s">
        <v>3338</v>
      </c>
      <c r="C1687" s="68" t="s">
        <v>3338</v>
      </c>
    </row>
    <row r="1688" spans="2:3">
      <c r="B1688" s="68" t="s">
        <v>2854</v>
      </c>
      <c r="C1688" s="68" t="s">
        <v>2854</v>
      </c>
    </row>
    <row r="1689" spans="2:3">
      <c r="B1689" s="68" t="s">
        <v>2855</v>
      </c>
      <c r="C1689" s="68" t="s">
        <v>2855</v>
      </c>
    </row>
    <row r="1690" spans="2:3">
      <c r="B1690" s="68" t="s">
        <v>2856</v>
      </c>
      <c r="C1690" s="68" t="s">
        <v>2856</v>
      </c>
    </row>
    <row r="1691" spans="2:3">
      <c r="B1691" s="68" t="s">
        <v>3339</v>
      </c>
      <c r="C1691" s="68" t="s">
        <v>3339</v>
      </c>
    </row>
    <row r="1692" spans="2:3">
      <c r="B1692" s="68" t="s">
        <v>3340</v>
      </c>
      <c r="C1692" s="68" t="s">
        <v>3340</v>
      </c>
    </row>
    <row r="1693" spans="2:3">
      <c r="B1693" s="68" t="s">
        <v>3341</v>
      </c>
      <c r="C1693" s="68" t="s">
        <v>3341</v>
      </c>
    </row>
    <row r="1694" spans="2:3">
      <c r="B1694" s="68" t="s">
        <v>3342</v>
      </c>
      <c r="C1694" s="68" t="s">
        <v>3342</v>
      </c>
    </row>
    <row r="1695" spans="2:3">
      <c r="B1695" s="68" t="s">
        <v>3343</v>
      </c>
      <c r="C1695" s="68" t="s">
        <v>3343</v>
      </c>
    </row>
    <row r="1696" spans="2:3">
      <c r="B1696" s="68" t="s">
        <v>3344</v>
      </c>
      <c r="C1696" s="68" t="s">
        <v>3344</v>
      </c>
    </row>
    <row r="1697" spans="2:3">
      <c r="B1697" s="68" t="s">
        <v>3345</v>
      </c>
      <c r="C1697" s="68" t="s">
        <v>3345</v>
      </c>
    </row>
    <row r="1698" spans="2:3">
      <c r="B1698" s="68" t="s">
        <v>3346</v>
      </c>
      <c r="C1698" s="68" t="s">
        <v>3346</v>
      </c>
    </row>
    <row r="1699" spans="2:3">
      <c r="B1699" s="68" t="s">
        <v>1906</v>
      </c>
      <c r="C1699" s="68" t="s">
        <v>1906</v>
      </c>
    </row>
    <row r="1700" spans="2:3">
      <c r="B1700" s="68" t="s">
        <v>2890</v>
      </c>
      <c r="C1700" s="68" t="s">
        <v>2890</v>
      </c>
    </row>
    <row r="1701" spans="2:3">
      <c r="B1701" s="68" t="s">
        <v>1908</v>
      </c>
      <c r="C1701" s="68" t="s">
        <v>1908</v>
      </c>
    </row>
    <row r="1702" spans="2:3">
      <c r="B1702" s="68" t="s">
        <v>3347</v>
      </c>
      <c r="C1702" s="68" t="s">
        <v>3347</v>
      </c>
    </row>
    <row r="1703" spans="2:3">
      <c r="B1703" s="68" t="s">
        <v>3348</v>
      </c>
      <c r="C1703" s="68" t="s">
        <v>3348</v>
      </c>
    </row>
    <row r="1704" spans="2:3">
      <c r="B1704" s="68" t="s">
        <v>2770</v>
      </c>
      <c r="C1704" s="68" t="s">
        <v>2770</v>
      </c>
    </row>
    <row r="1705" spans="2:3">
      <c r="B1705" s="68" t="s">
        <v>1789</v>
      </c>
      <c r="C1705" s="68" t="s">
        <v>1789</v>
      </c>
    </row>
    <row r="1706" spans="2:3">
      <c r="B1706" s="68" t="s">
        <v>2898</v>
      </c>
      <c r="C1706" s="68" t="s">
        <v>2898</v>
      </c>
    </row>
    <row r="1707" spans="2:3">
      <c r="B1707" s="68" t="s">
        <v>3349</v>
      </c>
      <c r="C1707" s="68" t="s">
        <v>3349</v>
      </c>
    </row>
    <row r="1708" spans="2:3">
      <c r="B1708" s="68" t="s">
        <v>3350</v>
      </c>
      <c r="C1708" s="68" t="s">
        <v>3350</v>
      </c>
    </row>
    <row r="1709" spans="2:3">
      <c r="B1709" s="68" t="s">
        <v>3351</v>
      </c>
      <c r="C1709" s="68" t="s">
        <v>3351</v>
      </c>
    </row>
    <row r="1710" spans="2:3">
      <c r="B1710" s="68" t="s">
        <v>2773</v>
      </c>
      <c r="C1710" s="68" t="s">
        <v>2773</v>
      </c>
    </row>
    <row r="1711" spans="2:3">
      <c r="B1711" s="68" t="s">
        <v>3352</v>
      </c>
      <c r="C1711" s="68" t="s">
        <v>3352</v>
      </c>
    </row>
    <row r="1712" spans="2:3">
      <c r="B1712" s="68" t="s">
        <v>2774</v>
      </c>
      <c r="C1712" s="68" t="s">
        <v>2774</v>
      </c>
    </row>
    <row r="1713" spans="2:3">
      <c r="B1713" s="68" t="s">
        <v>3353</v>
      </c>
      <c r="C1713" s="68" t="s">
        <v>3353</v>
      </c>
    </row>
    <row r="1714" spans="2:3">
      <c r="B1714" s="68" t="s">
        <v>3354</v>
      </c>
      <c r="C1714" s="68" t="s">
        <v>3354</v>
      </c>
    </row>
    <row r="1715" spans="2:3">
      <c r="B1715" s="68" t="s">
        <v>3355</v>
      </c>
      <c r="C1715" s="68" t="s">
        <v>3355</v>
      </c>
    </row>
    <row r="1716" spans="2:3">
      <c r="B1716" s="69" t="s">
        <v>3356</v>
      </c>
      <c r="C1716" s="69" t="s">
        <v>3356</v>
      </c>
    </row>
    <row r="1717" spans="2:3">
      <c r="B1717" s="69" t="s">
        <v>3357</v>
      </c>
      <c r="C1717" s="69" t="s">
        <v>3357</v>
      </c>
    </row>
    <row r="1718" spans="2:3">
      <c r="B1718" s="69" t="s">
        <v>3358</v>
      </c>
      <c r="C1718" s="69" t="s">
        <v>3358</v>
      </c>
    </row>
    <row r="1719" spans="2:3">
      <c r="B1719" s="69" t="s">
        <v>3359</v>
      </c>
      <c r="C1719" s="69" t="s">
        <v>3359</v>
      </c>
    </row>
    <row r="1720" spans="2:3">
      <c r="B1720" s="69" t="s">
        <v>1798</v>
      </c>
      <c r="C1720" s="69" t="s">
        <v>1798</v>
      </c>
    </row>
    <row r="1721" spans="2:3">
      <c r="B1721" s="69" t="s">
        <v>3360</v>
      </c>
      <c r="C1721" s="69" t="s">
        <v>3360</v>
      </c>
    </row>
    <row r="1722" spans="2:3">
      <c r="B1722" s="69" t="s">
        <v>3361</v>
      </c>
      <c r="C1722" s="69" t="s">
        <v>3361</v>
      </c>
    </row>
    <row r="1723" spans="2:3">
      <c r="B1723" s="69" t="s">
        <v>3362</v>
      </c>
      <c r="C1723" s="69" t="s">
        <v>3362</v>
      </c>
    </row>
    <row r="1724" spans="2:3">
      <c r="B1724" s="69" t="s">
        <v>3363</v>
      </c>
      <c r="C1724" s="69" t="s">
        <v>3363</v>
      </c>
    </row>
    <row r="1725" spans="2:3">
      <c r="B1725" s="69" t="s">
        <v>3364</v>
      </c>
      <c r="C1725" s="69" t="s">
        <v>3364</v>
      </c>
    </row>
    <row r="1726" spans="2:3">
      <c r="B1726" s="69" t="s">
        <v>1799</v>
      </c>
      <c r="C1726" s="69" t="s">
        <v>1799</v>
      </c>
    </row>
    <row r="1727" spans="2:3">
      <c r="B1727" s="69" t="s">
        <v>1800</v>
      </c>
      <c r="C1727" s="69" t="s">
        <v>1800</v>
      </c>
    </row>
    <row r="1728" spans="2:3">
      <c r="B1728" s="69" t="s">
        <v>1801</v>
      </c>
      <c r="C1728" s="69" t="s">
        <v>1801</v>
      </c>
    </row>
    <row r="1729" spans="2:3">
      <c r="B1729" s="69" t="s">
        <v>1802</v>
      </c>
      <c r="C1729" s="69" t="s">
        <v>1802</v>
      </c>
    </row>
    <row r="1730" spans="2:3">
      <c r="B1730" s="69" t="s">
        <v>1803</v>
      </c>
      <c r="C1730" s="69" t="s">
        <v>1803</v>
      </c>
    </row>
    <row r="1731" spans="2:3">
      <c r="B1731" s="69" t="s">
        <v>1804</v>
      </c>
      <c r="C1731" s="69" t="s">
        <v>1804</v>
      </c>
    </row>
    <row r="1732" spans="2:3">
      <c r="B1732" s="69" t="s">
        <v>1805</v>
      </c>
      <c r="C1732" s="69" t="s">
        <v>1805</v>
      </c>
    </row>
    <row r="1733" spans="2:3">
      <c r="B1733" s="69" t="s">
        <v>1806</v>
      </c>
      <c r="C1733" s="69" t="s">
        <v>1806</v>
      </c>
    </row>
    <row r="1734" spans="2:3">
      <c r="B1734" s="69" t="s">
        <v>1807</v>
      </c>
      <c r="C1734" s="69" t="s">
        <v>1807</v>
      </c>
    </row>
    <row r="1735" spans="2:3">
      <c r="B1735" s="69" t="s">
        <v>1808</v>
      </c>
      <c r="C1735" s="69" t="s">
        <v>1808</v>
      </c>
    </row>
    <row r="1736" spans="2:3">
      <c r="B1736" s="69" t="s">
        <v>1809</v>
      </c>
      <c r="C1736" s="69" t="s">
        <v>1809</v>
      </c>
    </row>
    <row r="1737" spans="2:3">
      <c r="B1737" s="69" t="s">
        <v>1810</v>
      </c>
      <c r="C1737" s="69" t="s">
        <v>1810</v>
      </c>
    </row>
    <row r="1738" spans="2:3">
      <c r="B1738" s="69" t="s">
        <v>1811</v>
      </c>
      <c r="C1738" s="69" t="s">
        <v>1811</v>
      </c>
    </row>
    <row r="1739" spans="2:3">
      <c r="B1739" s="69" t="s">
        <v>1812</v>
      </c>
      <c r="C1739" s="69" t="s">
        <v>1812</v>
      </c>
    </row>
    <row r="1740" spans="2:3">
      <c r="B1740" s="69" t="s">
        <v>3365</v>
      </c>
      <c r="C1740" s="69" t="s">
        <v>3365</v>
      </c>
    </row>
    <row r="1741" spans="2:3">
      <c r="B1741" s="69" t="s">
        <v>3366</v>
      </c>
      <c r="C1741" s="69" t="s">
        <v>3366</v>
      </c>
    </row>
    <row r="1742" spans="2:3">
      <c r="B1742" s="69" t="s">
        <v>3367</v>
      </c>
      <c r="C1742" s="69" t="s">
        <v>3367</v>
      </c>
    </row>
    <row r="1743" spans="2:3">
      <c r="B1743" s="69" t="s">
        <v>2616</v>
      </c>
      <c r="C1743" s="69" t="s">
        <v>2616</v>
      </c>
    </row>
    <row r="1744" spans="2:3">
      <c r="B1744" s="69" t="s">
        <v>3913</v>
      </c>
      <c r="C1744" s="69" t="s">
        <v>3913</v>
      </c>
    </row>
    <row r="1745" spans="2:3">
      <c r="B1745" s="69" t="s">
        <v>3369</v>
      </c>
      <c r="C1745" s="69" t="s">
        <v>3369</v>
      </c>
    </row>
    <row r="1746" spans="2:3">
      <c r="B1746" s="69" t="s">
        <v>3370</v>
      </c>
      <c r="C1746" s="69" t="s">
        <v>3370</v>
      </c>
    </row>
    <row r="1747" spans="2:3">
      <c r="B1747" s="69" t="s">
        <v>3371</v>
      </c>
      <c r="C1747" s="69" t="s">
        <v>3371</v>
      </c>
    </row>
    <row r="1748" spans="2:3">
      <c r="B1748" s="69" t="s">
        <v>1815</v>
      </c>
      <c r="C1748" s="69" t="s">
        <v>1815</v>
      </c>
    </row>
    <row r="1749" spans="2:3">
      <c r="B1749" s="69" t="s">
        <v>3372</v>
      </c>
      <c r="C1749" s="69" t="s">
        <v>3372</v>
      </c>
    </row>
    <row r="1750" spans="2:3">
      <c r="B1750" s="69" t="s">
        <v>3373</v>
      </c>
      <c r="C1750" s="69" t="s">
        <v>3373</v>
      </c>
    </row>
    <row r="1751" spans="2:3">
      <c r="B1751" s="69" t="s">
        <v>3374</v>
      </c>
      <c r="C1751" s="69" t="s">
        <v>3374</v>
      </c>
    </row>
    <row r="1752" spans="2:3">
      <c r="B1752" s="69" t="s">
        <v>3375</v>
      </c>
      <c r="C1752" s="69" t="s">
        <v>3375</v>
      </c>
    </row>
    <row r="1753" spans="2:3">
      <c r="B1753" s="69" t="s">
        <v>2992</v>
      </c>
      <c r="C1753" s="69" t="s">
        <v>2992</v>
      </c>
    </row>
    <row r="1754" spans="2:3">
      <c r="B1754" s="69" t="s">
        <v>3376</v>
      </c>
      <c r="C1754" s="69" t="s">
        <v>3376</v>
      </c>
    </row>
    <row r="1755" spans="2:3">
      <c r="B1755" s="69" t="s">
        <v>3377</v>
      </c>
      <c r="C1755" s="69" t="s">
        <v>3377</v>
      </c>
    </row>
    <row r="1756" spans="2:3">
      <c r="B1756" s="69" t="s">
        <v>3378</v>
      </c>
      <c r="C1756" s="69" t="s">
        <v>3378</v>
      </c>
    </row>
    <row r="1757" spans="2:3">
      <c r="B1757" s="69" t="s">
        <v>1835</v>
      </c>
      <c r="C1757" s="69" t="s">
        <v>1835</v>
      </c>
    </row>
    <row r="1758" spans="2:3">
      <c r="B1758" s="69" t="s">
        <v>3379</v>
      </c>
      <c r="C1758" s="69" t="s">
        <v>3379</v>
      </c>
    </row>
    <row r="1759" spans="2:3">
      <c r="B1759" s="69" t="s">
        <v>1837</v>
      </c>
      <c r="C1759" s="69" t="s">
        <v>1837</v>
      </c>
    </row>
    <row r="1760" spans="2:3">
      <c r="B1760" s="69" t="s">
        <v>2162</v>
      </c>
      <c r="C1760" s="69" t="s">
        <v>2162</v>
      </c>
    </row>
    <row r="1761" spans="2:3">
      <c r="B1761" s="69" t="s">
        <v>2163</v>
      </c>
      <c r="C1761" s="69" t="s">
        <v>2163</v>
      </c>
    </row>
    <row r="1762" spans="2:3">
      <c r="B1762" s="69" t="s">
        <v>2164</v>
      </c>
      <c r="C1762" s="69" t="s">
        <v>2164</v>
      </c>
    </row>
    <row r="1763" spans="2:3">
      <c r="B1763" s="69" t="s">
        <v>2165</v>
      </c>
      <c r="C1763" s="69" t="s">
        <v>2165</v>
      </c>
    </row>
    <row r="1764" spans="2:3">
      <c r="B1764" s="69" t="s">
        <v>2166</v>
      </c>
      <c r="C1764" s="69" t="s">
        <v>2166</v>
      </c>
    </row>
    <row r="1765" spans="2:3">
      <c r="B1765" s="69" t="s">
        <v>2167</v>
      </c>
      <c r="C1765" s="69" t="s">
        <v>2167</v>
      </c>
    </row>
    <row r="1766" spans="2:3">
      <c r="B1766" s="69" t="s">
        <v>2535</v>
      </c>
      <c r="C1766" s="69" t="s">
        <v>2535</v>
      </c>
    </row>
    <row r="1767" spans="2:3">
      <c r="B1767" s="69" t="s">
        <v>2536</v>
      </c>
      <c r="C1767" s="69" t="s">
        <v>2536</v>
      </c>
    </row>
    <row r="1768" spans="2:3">
      <c r="B1768" s="69" t="s">
        <v>2537</v>
      </c>
      <c r="C1768" s="69" t="s">
        <v>2537</v>
      </c>
    </row>
    <row r="1769" spans="2:3">
      <c r="B1769" s="69" t="s">
        <v>1400</v>
      </c>
      <c r="C1769" s="69" t="s">
        <v>1400</v>
      </c>
    </row>
    <row r="1770" spans="2:3">
      <c r="B1770" s="69" t="s">
        <v>3380</v>
      </c>
      <c r="C1770" s="69" t="s">
        <v>3380</v>
      </c>
    </row>
    <row r="1771" spans="2:3">
      <c r="B1771" s="69" t="s">
        <v>3381</v>
      </c>
      <c r="C1771" s="69" t="s">
        <v>3381</v>
      </c>
    </row>
    <row r="1772" spans="2:3">
      <c r="B1772" s="69" t="s">
        <v>2620</v>
      </c>
      <c r="C1772" s="69" t="s">
        <v>2620</v>
      </c>
    </row>
    <row r="1773" spans="2:3">
      <c r="B1773" s="69" t="s">
        <v>3382</v>
      </c>
      <c r="C1773" s="69" t="s">
        <v>3382</v>
      </c>
    </row>
    <row r="1774" spans="2:3">
      <c r="B1774" s="69" t="s">
        <v>4608</v>
      </c>
      <c r="C1774" s="69" t="s">
        <v>4608</v>
      </c>
    </row>
    <row r="1775" spans="2:3">
      <c r="B1775" s="69" t="s">
        <v>3383</v>
      </c>
      <c r="C1775" s="69" t="s">
        <v>3383</v>
      </c>
    </row>
    <row r="1776" spans="2:3">
      <c r="B1776" s="69" t="s">
        <v>2538</v>
      </c>
      <c r="C1776" s="69" t="s">
        <v>2538</v>
      </c>
    </row>
    <row r="1777" spans="2:3">
      <c r="B1777" s="69" t="s">
        <v>2539</v>
      </c>
      <c r="C1777" s="69" t="s">
        <v>2539</v>
      </c>
    </row>
    <row r="1778" spans="2:3">
      <c r="B1778" s="69" t="s">
        <v>3384</v>
      </c>
      <c r="C1778" s="69" t="s">
        <v>3384</v>
      </c>
    </row>
    <row r="1779" spans="2:3">
      <c r="B1779" s="69" t="s">
        <v>3385</v>
      </c>
      <c r="C1779" s="69" t="s">
        <v>3385</v>
      </c>
    </row>
    <row r="1780" spans="2:3">
      <c r="B1780" s="69" t="s">
        <v>2644</v>
      </c>
      <c r="C1780" s="69" t="s">
        <v>2644</v>
      </c>
    </row>
    <row r="1781" spans="2:3">
      <c r="B1781" s="69" t="s">
        <v>3386</v>
      </c>
      <c r="C1781" s="69" t="s">
        <v>3386</v>
      </c>
    </row>
    <row r="1782" spans="2:3">
      <c r="B1782" s="69" t="s">
        <v>3387</v>
      </c>
      <c r="C1782" s="69" t="s">
        <v>3387</v>
      </c>
    </row>
    <row r="1783" spans="2:3">
      <c r="B1783" s="69" t="s">
        <v>3388</v>
      </c>
      <c r="C1783" s="69" t="s">
        <v>3388</v>
      </c>
    </row>
    <row r="1784" spans="2:3">
      <c r="B1784" s="69" t="s">
        <v>3389</v>
      </c>
      <c r="C1784" s="69" t="s">
        <v>3389</v>
      </c>
    </row>
    <row r="1785" spans="2:3">
      <c r="B1785" s="69" t="s">
        <v>2568</v>
      </c>
      <c r="C1785" s="69" t="s">
        <v>2568</v>
      </c>
    </row>
    <row r="1786" spans="2:3">
      <c r="B1786" s="69" t="s">
        <v>3390</v>
      </c>
      <c r="C1786" s="69" t="s">
        <v>3390</v>
      </c>
    </row>
    <row r="1787" spans="2:3">
      <c r="B1787" s="69" t="s">
        <v>3391</v>
      </c>
      <c r="C1787" s="69" t="s">
        <v>3391</v>
      </c>
    </row>
    <row r="1788" spans="2:3">
      <c r="B1788" s="69" t="s">
        <v>3392</v>
      </c>
      <c r="C1788" s="69" t="s">
        <v>3392</v>
      </c>
    </row>
    <row r="1789" spans="2:3">
      <c r="B1789" s="69" t="s">
        <v>2621</v>
      </c>
      <c r="C1789" s="69" t="s">
        <v>2621</v>
      </c>
    </row>
    <row r="1790" spans="2:3">
      <c r="B1790" s="69" t="s">
        <v>3393</v>
      </c>
      <c r="C1790" s="69" t="s">
        <v>3393</v>
      </c>
    </row>
    <row r="1791" spans="2:3">
      <c r="B1791" s="69" t="s">
        <v>3394</v>
      </c>
      <c r="C1791" s="69" t="s">
        <v>3394</v>
      </c>
    </row>
    <row r="1792" spans="2:3">
      <c r="B1792" s="69" t="s">
        <v>3395</v>
      </c>
      <c r="C1792" s="69" t="s">
        <v>3395</v>
      </c>
    </row>
    <row r="1793" spans="2:3">
      <c r="B1793" s="69" t="s">
        <v>2645</v>
      </c>
      <c r="C1793" s="69" t="s">
        <v>2645</v>
      </c>
    </row>
    <row r="1794" spans="2:3">
      <c r="B1794" s="69" t="s">
        <v>3396</v>
      </c>
      <c r="C1794" s="69" t="s">
        <v>3396</v>
      </c>
    </row>
    <row r="1795" spans="2:3">
      <c r="B1795" s="69" t="s">
        <v>2622</v>
      </c>
      <c r="C1795" s="69" t="s">
        <v>2622</v>
      </c>
    </row>
    <row r="1796" spans="2:3">
      <c r="B1796" s="69" t="s">
        <v>3397</v>
      </c>
      <c r="C1796" s="69" t="s">
        <v>3397</v>
      </c>
    </row>
    <row r="1797" spans="2:3">
      <c r="B1797" s="69" t="s">
        <v>2623</v>
      </c>
      <c r="C1797" s="69" t="s">
        <v>2623</v>
      </c>
    </row>
    <row r="1798" spans="2:3">
      <c r="B1798" s="69" t="s">
        <v>3398</v>
      </c>
      <c r="C1798" s="69" t="s">
        <v>3398</v>
      </c>
    </row>
    <row r="1799" spans="2:3">
      <c r="B1799" s="69" t="s">
        <v>2541</v>
      </c>
      <c r="C1799" s="69" t="s">
        <v>2541</v>
      </c>
    </row>
    <row r="1800" spans="2:3">
      <c r="B1800" s="69" t="s">
        <v>3399</v>
      </c>
      <c r="C1800" s="69" t="s">
        <v>3399</v>
      </c>
    </row>
    <row r="1801" spans="2:3">
      <c r="B1801" s="69" t="s">
        <v>3400</v>
      </c>
      <c r="C1801" s="69" t="s">
        <v>3400</v>
      </c>
    </row>
    <row r="1802" spans="2:3">
      <c r="B1802" s="69" t="s">
        <v>3401</v>
      </c>
      <c r="C1802" s="69" t="s">
        <v>3401</v>
      </c>
    </row>
    <row r="1803" spans="2:3">
      <c r="B1803" s="69" t="s">
        <v>3402</v>
      </c>
      <c r="C1803" s="69" t="s">
        <v>3402</v>
      </c>
    </row>
    <row r="1804" spans="2:3">
      <c r="B1804" s="69" t="s">
        <v>3403</v>
      </c>
      <c r="C1804" s="69" t="s">
        <v>3403</v>
      </c>
    </row>
    <row r="1805" spans="2:3">
      <c r="B1805" s="69" t="s">
        <v>3404</v>
      </c>
      <c r="C1805" s="69" t="s">
        <v>3404</v>
      </c>
    </row>
    <row r="1806" spans="2:3">
      <c r="B1806" s="69" t="s">
        <v>3405</v>
      </c>
      <c r="C1806" s="69" t="s">
        <v>3405</v>
      </c>
    </row>
    <row r="1807" spans="2:3">
      <c r="B1807" s="69" t="s">
        <v>3406</v>
      </c>
      <c r="C1807" s="69" t="s">
        <v>3406</v>
      </c>
    </row>
    <row r="1808" spans="2:3">
      <c r="B1808" s="69" t="s">
        <v>2489</v>
      </c>
      <c r="C1808" s="69" t="s">
        <v>2489</v>
      </c>
    </row>
    <row r="1809" spans="2:3">
      <c r="B1809" s="69" t="s">
        <v>2994</v>
      </c>
      <c r="C1809" s="69" t="s">
        <v>2994</v>
      </c>
    </row>
    <row r="1810" spans="2:3">
      <c r="B1810" s="69" t="s">
        <v>3407</v>
      </c>
      <c r="C1810" s="69" t="s">
        <v>3407</v>
      </c>
    </row>
    <row r="1811" spans="2:3">
      <c r="B1811" s="69" t="s">
        <v>3408</v>
      </c>
      <c r="C1811" s="69" t="s">
        <v>3408</v>
      </c>
    </row>
    <row r="1812" spans="2:3">
      <c r="B1812" s="69" t="s">
        <v>1841</v>
      </c>
      <c r="C1812" s="69" t="s">
        <v>1841</v>
      </c>
    </row>
    <row r="1813" spans="2:3">
      <c r="B1813" s="69" t="s">
        <v>3410</v>
      </c>
      <c r="C1813" s="69" t="s">
        <v>3410</v>
      </c>
    </row>
    <row r="1814" spans="2:3">
      <c r="B1814" s="69" t="s">
        <v>2929</v>
      </c>
      <c r="C1814" s="69" t="s">
        <v>2929</v>
      </c>
    </row>
    <row r="1815" spans="2:3">
      <c r="B1815" s="69" t="s">
        <v>3411</v>
      </c>
      <c r="C1815" s="69" t="s">
        <v>3411</v>
      </c>
    </row>
    <row r="1816" spans="2:3">
      <c r="B1816" s="69" t="s">
        <v>1842</v>
      </c>
      <c r="C1816" s="69" t="s">
        <v>1842</v>
      </c>
    </row>
    <row r="1817" spans="2:3">
      <c r="B1817" s="69" t="s">
        <v>3412</v>
      </c>
      <c r="C1817" s="69" t="s">
        <v>3412</v>
      </c>
    </row>
    <row r="1818" spans="2:3">
      <c r="B1818" s="69" t="s">
        <v>2702</v>
      </c>
      <c r="C1818" s="69" t="s">
        <v>2702</v>
      </c>
    </row>
    <row r="1819" spans="2:3">
      <c r="B1819" s="69" t="s">
        <v>3413</v>
      </c>
      <c r="C1819" s="69" t="s">
        <v>3413</v>
      </c>
    </row>
    <row r="1820" spans="2:3">
      <c r="B1820" s="69" t="s">
        <v>3414</v>
      </c>
      <c r="C1820" s="69" t="s">
        <v>3414</v>
      </c>
    </row>
    <row r="1821" spans="2:3">
      <c r="B1821" s="69" t="s">
        <v>3415</v>
      </c>
      <c r="C1821" s="69" t="s">
        <v>3415</v>
      </c>
    </row>
    <row r="1822" spans="2:3">
      <c r="B1822" s="69" t="s">
        <v>1852</v>
      </c>
      <c r="C1822" s="69" t="s">
        <v>1852</v>
      </c>
    </row>
    <row r="1823" spans="2:3">
      <c r="B1823" s="69" t="s">
        <v>1853</v>
      </c>
      <c r="C1823" s="69" t="s">
        <v>1853</v>
      </c>
    </row>
    <row r="1824" spans="2:3">
      <c r="B1824" s="69" t="s">
        <v>1854</v>
      </c>
      <c r="C1824" s="69" t="s">
        <v>1854</v>
      </c>
    </row>
    <row r="1825" spans="2:3">
      <c r="B1825" s="69" t="s">
        <v>1856</v>
      </c>
      <c r="C1825" s="69" t="s">
        <v>1856</v>
      </c>
    </row>
    <row r="1826" spans="2:3">
      <c r="B1826" s="69" t="s">
        <v>1857</v>
      </c>
      <c r="C1826" s="69" t="s">
        <v>1857</v>
      </c>
    </row>
    <row r="1827" spans="2:3">
      <c r="B1827" s="69" t="s">
        <v>1858</v>
      </c>
      <c r="C1827" s="69" t="s">
        <v>1858</v>
      </c>
    </row>
    <row r="1828" spans="2:3">
      <c r="B1828" s="69" t="s">
        <v>1859</v>
      </c>
      <c r="C1828" s="69" t="s">
        <v>1859</v>
      </c>
    </row>
    <row r="1829" spans="2:3">
      <c r="B1829" s="69" t="s">
        <v>1860</v>
      </c>
      <c r="C1829" s="69" t="s">
        <v>1860</v>
      </c>
    </row>
    <row r="1830" spans="2:3">
      <c r="B1830" s="69" t="s">
        <v>1861</v>
      </c>
      <c r="C1830" s="69" t="s">
        <v>1861</v>
      </c>
    </row>
    <row r="1831" spans="2:3">
      <c r="B1831" s="69" t="s">
        <v>1862</v>
      </c>
      <c r="C1831" s="69" t="s">
        <v>1862</v>
      </c>
    </row>
    <row r="1832" spans="2:3">
      <c r="B1832" s="69" t="s">
        <v>1863</v>
      </c>
      <c r="C1832" s="69" t="s">
        <v>1863</v>
      </c>
    </row>
    <row r="1833" spans="2:3">
      <c r="B1833" s="69" t="s">
        <v>1864</v>
      </c>
      <c r="C1833" s="69" t="s">
        <v>1864</v>
      </c>
    </row>
    <row r="1834" spans="2:3">
      <c r="B1834" s="69" t="s">
        <v>1865</v>
      </c>
      <c r="C1834" s="69" t="s">
        <v>1865</v>
      </c>
    </row>
    <row r="1835" spans="2:3">
      <c r="B1835" s="69" t="s">
        <v>1866</v>
      </c>
      <c r="C1835" s="69" t="s">
        <v>1866</v>
      </c>
    </row>
    <row r="1836" spans="2:3">
      <c r="B1836" s="69" t="s">
        <v>1867</v>
      </c>
      <c r="C1836" s="69" t="s">
        <v>1867</v>
      </c>
    </row>
    <row r="1837" spans="2:3">
      <c r="B1837" s="69" t="s">
        <v>1868</v>
      </c>
      <c r="C1837" s="69" t="s">
        <v>1868</v>
      </c>
    </row>
    <row r="1838" spans="2:3">
      <c r="B1838" s="69" t="s">
        <v>1869</v>
      </c>
      <c r="C1838" s="69" t="s">
        <v>1869</v>
      </c>
    </row>
    <row r="1839" spans="2:3">
      <c r="B1839" s="69" t="s">
        <v>1870</v>
      </c>
      <c r="C1839" s="69" t="s">
        <v>1870</v>
      </c>
    </row>
    <row r="1840" spans="2:3">
      <c r="B1840" s="69" t="s">
        <v>3416</v>
      </c>
      <c r="C1840" s="69" t="s">
        <v>3416</v>
      </c>
    </row>
    <row r="1841" spans="2:3">
      <c r="B1841" s="69" t="s">
        <v>3417</v>
      </c>
      <c r="C1841" s="69" t="s">
        <v>3417</v>
      </c>
    </row>
    <row r="1842" spans="2:3">
      <c r="B1842" s="69" t="s">
        <v>3418</v>
      </c>
      <c r="C1842" s="69" t="s">
        <v>3418</v>
      </c>
    </row>
    <row r="1843" spans="2:3">
      <c r="B1843" s="69" t="s">
        <v>3419</v>
      </c>
      <c r="C1843" s="69" t="s">
        <v>3419</v>
      </c>
    </row>
    <row r="1844" spans="2:3">
      <c r="B1844" s="69" t="s">
        <v>2828</v>
      </c>
      <c r="C1844" s="69" t="s">
        <v>2828</v>
      </c>
    </row>
    <row r="1845" spans="2:3">
      <c r="B1845" s="69" t="s">
        <v>2550</v>
      </c>
      <c r="C1845" s="69" t="s">
        <v>2550</v>
      </c>
    </row>
    <row r="1846" spans="2:3">
      <c r="B1846" s="69" t="s">
        <v>3420</v>
      </c>
      <c r="C1846" s="69" t="s">
        <v>3420</v>
      </c>
    </row>
    <row r="1847" spans="2:3">
      <c r="B1847" s="69" t="s">
        <v>3421</v>
      </c>
      <c r="C1847" s="69" t="s">
        <v>3421</v>
      </c>
    </row>
    <row r="1848" spans="2:3">
      <c r="B1848" s="69" t="s">
        <v>3422</v>
      </c>
      <c r="C1848" s="69" t="s">
        <v>3422</v>
      </c>
    </row>
    <row r="1849" spans="2:3">
      <c r="B1849" s="69" t="s">
        <v>3423</v>
      </c>
      <c r="C1849" s="69" t="s">
        <v>3423</v>
      </c>
    </row>
    <row r="1850" spans="2:3">
      <c r="B1850" s="69" t="s">
        <v>2633</v>
      </c>
      <c r="C1850" s="69" t="s">
        <v>2633</v>
      </c>
    </row>
    <row r="1851" spans="2:3">
      <c r="B1851" s="69" t="s">
        <v>3424</v>
      </c>
      <c r="C1851" s="69" t="s">
        <v>3424</v>
      </c>
    </row>
    <row r="1852" spans="2:3">
      <c r="B1852" s="69" t="s">
        <v>3425</v>
      </c>
      <c r="C1852" s="69" t="s">
        <v>3425</v>
      </c>
    </row>
    <row r="1853" spans="2:3">
      <c r="B1853" s="69" t="s">
        <v>3426</v>
      </c>
      <c r="C1853" s="69" t="s">
        <v>3426</v>
      </c>
    </row>
    <row r="1854" spans="2:3">
      <c r="B1854" s="69" t="s">
        <v>3427</v>
      </c>
      <c r="C1854" s="69" t="s">
        <v>3427</v>
      </c>
    </row>
    <row r="1855" spans="2:3">
      <c r="B1855" s="69" t="s">
        <v>3428</v>
      </c>
      <c r="C1855" s="69" t="s">
        <v>3428</v>
      </c>
    </row>
    <row r="1856" spans="2:3">
      <c r="B1856" s="69" t="s">
        <v>3429</v>
      </c>
      <c r="C1856" s="69" t="s">
        <v>3429</v>
      </c>
    </row>
    <row r="1857" spans="2:3">
      <c r="B1857" s="69" t="s">
        <v>2492</v>
      </c>
      <c r="C1857" s="69" t="s">
        <v>2492</v>
      </c>
    </row>
    <row r="1858" spans="2:3">
      <c r="B1858" s="69" t="s">
        <v>3430</v>
      </c>
      <c r="C1858" s="69" t="s">
        <v>3430</v>
      </c>
    </row>
    <row r="1859" spans="2:3">
      <c r="B1859" s="69" t="s">
        <v>3431</v>
      </c>
      <c r="C1859" s="69" t="s">
        <v>3431</v>
      </c>
    </row>
    <row r="1860" spans="2:3">
      <c r="B1860" s="69" t="s">
        <v>1878</v>
      </c>
      <c r="C1860" s="69" t="s">
        <v>1878</v>
      </c>
    </row>
    <row r="1861" spans="2:3">
      <c r="B1861" s="69" t="s">
        <v>3432</v>
      </c>
      <c r="C1861" s="69" t="s">
        <v>3432</v>
      </c>
    </row>
    <row r="1862" spans="2:3">
      <c r="B1862" s="69" t="s">
        <v>3433</v>
      </c>
      <c r="C1862" s="69" t="s">
        <v>3433</v>
      </c>
    </row>
    <row r="1863" spans="2:3">
      <c r="B1863" s="69" t="s">
        <v>3434</v>
      </c>
      <c r="C1863" s="69" t="s">
        <v>3434</v>
      </c>
    </row>
    <row r="1864" spans="2:3">
      <c r="B1864" s="69" t="s">
        <v>3435</v>
      </c>
      <c r="C1864" s="69" t="s">
        <v>3435</v>
      </c>
    </row>
    <row r="1865" spans="2:3">
      <c r="B1865" s="69" t="s">
        <v>3436</v>
      </c>
      <c r="C1865" s="69" t="s">
        <v>3436</v>
      </c>
    </row>
    <row r="1866" spans="2:3">
      <c r="B1866" s="69" t="s">
        <v>3437</v>
      </c>
      <c r="C1866" s="69" t="s">
        <v>3437</v>
      </c>
    </row>
    <row r="1867" spans="2:3">
      <c r="B1867" s="69" t="s">
        <v>2979</v>
      </c>
      <c r="C1867" s="69" t="s">
        <v>2979</v>
      </c>
    </row>
    <row r="1868" spans="2:3">
      <c r="B1868" s="69" t="s">
        <v>1882</v>
      </c>
      <c r="C1868" s="69" t="s">
        <v>1882</v>
      </c>
    </row>
    <row r="1869" spans="2:3">
      <c r="B1869" s="69" t="s">
        <v>1883</v>
      </c>
      <c r="C1869" s="69" t="s">
        <v>1883</v>
      </c>
    </row>
    <row r="1870" spans="2:3">
      <c r="B1870" s="69" t="s">
        <v>3438</v>
      </c>
      <c r="C1870" s="69" t="s">
        <v>3438</v>
      </c>
    </row>
    <row r="1871" spans="2:3">
      <c r="B1871" s="69" t="s">
        <v>1884</v>
      </c>
      <c r="C1871" s="69" t="s">
        <v>1884</v>
      </c>
    </row>
    <row r="1872" spans="2:3">
      <c r="B1872" s="69" t="s">
        <v>3439</v>
      </c>
      <c r="C1872" s="69" t="s">
        <v>3439</v>
      </c>
    </row>
    <row r="1873" spans="2:3">
      <c r="B1873" s="69" t="s">
        <v>1886</v>
      </c>
      <c r="C1873" s="69" t="s">
        <v>1886</v>
      </c>
    </row>
    <row r="1874" spans="2:3">
      <c r="B1874" s="69" t="s">
        <v>1887</v>
      </c>
      <c r="C1874" s="69" t="s">
        <v>1887</v>
      </c>
    </row>
    <row r="1875" spans="2:3">
      <c r="B1875" s="69" t="s">
        <v>1889</v>
      </c>
      <c r="C1875" s="69" t="s">
        <v>1889</v>
      </c>
    </row>
    <row r="1876" spans="2:3">
      <c r="B1876" s="69" t="s">
        <v>1890</v>
      </c>
      <c r="C1876" s="69" t="s">
        <v>1890</v>
      </c>
    </row>
    <row r="1877" spans="2:3">
      <c r="B1877" s="69" t="s">
        <v>3440</v>
      </c>
      <c r="C1877" s="69" t="s">
        <v>3440</v>
      </c>
    </row>
    <row r="1878" spans="2:3">
      <c r="B1878" s="69" t="s">
        <v>3441</v>
      </c>
      <c r="C1878" s="69" t="s">
        <v>3441</v>
      </c>
    </row>
    <row r="1879" spans="2:3">
      <c r="B1879" s="69" t="s">
        <v>3442</v>
      </c>
      <c r="C1879" s="69" t="s">
        <v>3442</v>
      </c>
    </row>
    <row r="1880" spans="2:3">
      <c r="B1880" s="69" t="s">
        <v>3443</v>
      </c>
      <c r="C1880" s="69" t="s">
        <v>3443</v>
      </c>
    </row>
    <row r="1881" spans="2:3">
      <c r="B1881" s="69" t="s">
        <v>1893</v>
      </c>
      <c r="C1881" s="69" t="s">
        <v>1893</v>
      </c>
    </row>
    <row r="1882" spans="2:3">
      <c r="B1882" s="69" t="s">
        <v>2981</v>
      </c>
      <c r="C1882" s="69" t="s">
        <v>2981</v>
      </c>
    </row>
    <row r="1883" spans="2:3">
      <c r="B1883" s="69" t="s">
        <v>3444</v>
      </c>
      <c r="C1883" s="69" t="s">
        <v>3444</v>
      </c>
    </row>
    <row r="1884" spans="2:3">
      <c r="B1884" s="69" t="s">
        <v>1895</v>
      </c>
      <c r="C1884" s="69" t="s">
        <v>1895</v>
      </c>
    </row>
    <row r="1885" spans="2:3">
      <c r="B1885" s="69" t="s">
        <v>3445</v>
      </c>
      <c r="C1885" s="69" t="s">
        <v>3445</v>
      </c>
    </row>
    <row r="1886" spans="2:3">
      <c r="B1886" s="69" t="s">
        <v>3446</v>
      </c>
      <c r="C1886" s="69" t="s">
        <v>3446</v>
      </c>
    </row>
    <row r="1887" spans="2:3">
      <c r="B1887" s="69" t="s">
        <v>3447</v>
      </c>
      <c r="C1887" s="69" t="s">
        <v>3447</v>
      </c>
    </row>
    <row r="1888" spans="2:3">
      <c r="B1888" s="69" t="s">
        <v>3448</v>
      </c>
      <c r="C1888" s="69" t="s">
        <v>3448</v>
      </c>
    </row>
    <row r="1889" spans="2:3">
      <c r="B1889" s="69" t="s">
        <v>3449</v>
      </c>
      <c r="C1889" s="69" t="s">
        <v>3449</v>
      </c>
    </row>
    <row r="1890" spans="2:3">
      <c r="B1890" s="69" t="s">
        <v>3450</v>
      </c>
      <c r="C1890" s="69" t="s">
        <v>3450</v>
      </c>
    </row>
    <row r="1891" spans="2:3">
      <c r="B1891" s="69" t="s">
        <v>3451</v>
      </c>
      <c r="C1891" s="69" t="s">
        <v>3451</v>
      </c>
    </row>
    <row r="1892" spans="2:3">
      <c r="B1892" s="69" t="s">
        <v>3452</v>
      </c>
      <c r="C1892" s="69" t="s">
        <v>3452</v>
      </c>
    </row>
    <row r="1893" spans="2:3">
      <c r="B1893" s="69" t="s">
        <v>3453</v>
      </c>
      <c r="C1893" s="69" t="s">
        <v>3453</v>
      </c>
    </row>
    <row r="1894" spans="2:3">
      <c r="B1894" s="69" t="s">
        <v>3454</v>
      </c>
      <c r="C1894" s="69" t="s">
        <v>3454</v>
      </c>
    </row>
    <row r="1895" spans="2:3">
      <c r="B1895" s="70" t="s">
        <v>1797</v>
      </c>
      <c r="C1895" s="70" t="s">
        <v>1797</v>
      </c>
    </row>
    <row r="1896" spans="2:3">
      <c r="B1896" s="70" t="s">
        <v>1813</v>
      </c>
      <c r="C1896" s="70" t="s">
        <v>1813</v>
      </c>
    </row>
    <row r="1897" spans="2:3">
      <c r="B1897" s="70" t="s">
        <v>1814</v>
      </c>
      <c r="C1897" s="70" t="s">
        <v>1814</v>
      </c>
    </row>
    <row r="1898" spans="2:3">
      <c r="B1898" s="70" t="s">
        <v>1767</v>
      </c>
      <c r="C1898" s="70" t="s">
        <v>1767</v>
      </c>
    </row>
    <row r="1899" spans="2:3">
      <c r="B1899" s="70" t="s">
        <v>1816</v>
      </c>
      <c r="C1899" s="70" t="s">
        <v>1816</v>
      </c>
    </row>
    <row r="1900" spans="2:3">
      <c r="B1900" s="70" t="s">
        <v>1817</v>
      </c>
      <c r="C1900" s="70" t="s">
        <v>1817</v>
      </c>
    </row>
    <row r="1901" spans="2:3">
      <c r="B1901" s="70" t="s">
        <v>1818</v>
      </c>
      <c r="C1901" s="70" t="s">
        <v>1818</v>
      </c>
    </row>
    <row r="1902" spans="2:3">
      <c r="B1902" s="70" t="s">
        <v>1819</v>
      </c>
      <c r="C1902" s="70" t="s">
        <v>1819</v>
      </c>
    </row>
    <row r="1903" spans="2:3">
      <c r="B1903" s="70" t="s">
        <v>1820</v>
      </c>
      <c r="C1903" s="70" t="s">
        <v>1820</v>
      </c>
    </row>
    <row r="1904" spans="2:3">
      <c r="B1904" s="70" t="s">
        <v>1821</v>
      </c>
      <c r="C1904" s="70" t="s">
        <v>1821</v>
      </c>
    </row>
    <row r="1905" spans="2:3">
      <c r="B1905" s="70" t="s">
        <v>1822</v>
      </c>
      <c r="C1905" s="70" t="s">
        <v>1822</v>
      </c>
    </row>
    <row r="1906" spans="2:3">
      <c r="B1906" s="70" t="s">
        <v>1823</v>
      </c>
      <c r="C1906" s="70" t="s">
        <v>1823</v>
      </c>
    </row>
    <row r="1907" spans="2:3">
      <c r="B1907" s="70" t="s">
        <v>1824</v>
      </c>
      <c r="C1907" s="70" t="s">
        <v>1824</v>
      </c>
    </row>
    <row r="1908" spans="2:3">
      <c r="B1908" s="70" t="s">
        <v>1825</v>
      </c>
      <c r="C1908" s="70" t="s">
        <v>1825</v>
      </c>
    </row>
    <row r="1909" spans="2:3">
      <c r="B1909" s="70" t="s">
        <v>1826</v>
      </c>
      <c r="C1909" s="70" t="s">
        <v>1826</v>
      </c>
    </row>
    <row r="1910" spans="2:3">
      <c r="B1910" s="70" t="s">
        <v>1827</v>
      </c>
      <c r="C1910" s="70" t="s">
        <v>1827</v>
      </c>
    </row>
    <row r="1911" spans="2:3">
      <c r="B1911" s="70" t="s">
        <v>1828</v>
      </c>
      <c r="C1911" s="70" t="s">
        <v>1828</v>
      </c>
    </row>
    <row r="1912" spans="2:3">
      <c r="B1912" s="70" t="s">
        <v>1829</v>
      </c>
      <c r="C1912" s="70" t="s">
        <v>1829</v>
      </c>
    </row>
    <row r="1913" spans="2:3">
      <c r="B1913" s="70" t="s">
        <v>1830</v>
      </c>
      <c r="C1913" s="70" t="s">
        <v>1830</v>
      </c>
    </row>
    <row r="1914" spans="2:3">
      <c r="B1914" s="70" t="s">
        <v>1831</v>
      </c>
      <c r="C1914" s="70" t="s">
        <v>1831</v>
      </c>
    </row>
    <row r="1915" spans="2:3">
      <c r="B1915" s="70" t="s">
        <v>1832</v>
      </c>
      <c r="C1915" s="70" t="s">
        <v>1832</v>
      </c>
    </row>
    <row r="1916" spans="2:3">
      <c r="B1916" s="70" t="s">
        <v>1833</v>
      </c>
      <c r="C1916" s="70" t="s">
        <v>1833</v>
      </c>
    </row>
    <row r="1917" spans="2:3">
      <c r="B1917" s="70" t="s">
        <v>1834</v>
      </c>
      <c r="C1917" s="70" t="s">
        <v>1834</v>
      </c>
    </row>
    <row r="1918" spans="2:3">
      <c r="B1918" s="70" t="s">
        <v>1836</v>
      </c>
      <c r="C1918" s="70" t="s">
        <v>1836</v>
      </c>
    </row>
    <row r="1919" spans="2:3">
      <c r="B1919" s="70" t="s">
        <v>1838</v>
      </c>
      <c r="C1919" s="70" t="s">
        <v>1838</v>
      </c>
    </row>
    <row r="1920" spans="2:3">
      <c r="B1920" s="70" t="s">
        <v>1839</v>
      </c>
      <c r="C1920" s="70" t="s">
        <v>1839</v>
      </c>
    </row>
    <row r="1921" spans="2:3">
      <c r="B1921" s="70" t="s">
        <v>1840</v>
      </c>
      <c r="C1921" s="70" t="s">
        <v>1840</v>
      </c>
    </row>
    <row r="1922" spans="2:3">
      <c r="B1922" s="70" t="s">
        <v>1843</v>
      </c>
      <c r="C1922" s="70" t="s">
        <v>1843</v>
      </c>
    </row>
    <row r="1923" spans="2:3">
      <c r="B1923" s="70" t="s">
        <v>1844</v>
      </c>
      <c r="C1923" s="70" t="s">
        <v>1844</v>
      </c>
    </row>
    <row r="1924" spans="2:3">
      <c r="B1924" s="70" t="s">
        <v>1845</v>
      </c>
      <c r="C1924" s="70" t="s">
        <v>1845</v>
      </c>
    </row>
    <row r="1925" spans="2:3">
      <c r="B1925" s="70" t="s">
        <v>633</v>
      </c>
      <c r="C1925" s="70" t="s">
        <v>633</v>
      </c>
    </row>
    <row r="1926" spans="2:3">
      <c r="B1926" s="70" t="s">
        <v>634</v>
      </c>
      <c r="C1926" s="70" t="s">
        <v>634</v>
      </c>
    </row>
    <row r="1927" spans="2:3">
      <c r="B1927" s="70" t="s">
        <v>1774</v>
      </c>
      <c r="C1927" s="70" t="s">
        <v>1774</v>
      </c>
    </row>
    <row r="1928" spans="2:3">
      <c r="B1928" s="70" t="s">
        <v>1775</v>
      </c>
      <c r="C1928" s="70" t="s">
        <v>1775</v>
      </c>
    </row>
    <row r="1929" spans="2:3">
      <c r="B1929" s="70" t="s">
        <v>1776</v>
      </c>
      <c r="C1929" s="70" t="s">
        <v>1776</v>
      </c>
    </row>
    <row r="1930" spans="2:3">
      <c r="B1930" s="70" t="s">
        <v>1846</v>
      </c>
      <c r="C1930" s="70" t="s">
        <v>1846</v>
      </c>
    </row>
    <row r="1931" spans="2:3">
      <c r="B1931" s="70" t="s">
        <v>1847</v>
      </c>
      <c r="C1931" s="70" t="s">
        <v>1847</v>
      </c>
    </row>
    <row r="1932" spans="2:3">
      <c r="B1932" s="70" t="s">
        <v>1849</v>
      </c>
      <c r="C1932" s="70" t="s">
        <v>1849</v>
      </c>
    </row>
    <row r="1933" spans="2:3">
      <c r="B1933" s="70" t="s">
        <v>1850</v>
      </c>
      <c r="C1933" s="70" t="s">
        <v>1850</v>
      </c>
    </row>
    <row r="1934" spans="2:3">
      <c r="B1934" s="70" t="s">
        <v>1851</v>
      </c>
      <c r="C1934" s="70" t="s">
        <v>1851</v>
      </c>
    </row>
    <row r="1935" spans="2:3">
      <c r="B1935" s="70" t="s">
        <v>1855</v>
      </c>
      <c r="C1935" s="70" t="s">
        <v>1855</v>
      </c>
    </row>
    <row r="1936" spans="2:3">
      <c r="B1936" s="70" t="s">
        <v>1777</v>
      </c>
      <c r="C1936" s="70" t="s">
        <v>1777</v>
      </c>
    </row>
    <row r="1937" spans="2:3">
      <c r="B1937" s="70" t="s">
        <v>3745</v>
      </c>
      <c r="C1937" s="70" t="s">
        <v>3745</v>
      </c>
    </row>
    <row r="1938" spans="2:3">
      <c r="B1938" s="70" t="s">
        <v>1871</v>
      </c>
      <c r="C1938" s="70" t="s">
        <v>1871</v>
      </c>
    </row>
    <row r="1939" spans="2:3">
      <c r="B1939" s="70" t="s">
        <v>1872</v>
      </c>
      <c r="C1939" s="70" t="s">
        <v>1872</v>
      </c>
    </row>
    <row r="1940" spans="2:3">
      <c r="B1940" s="70" t="s">
        <v>1873</v>
      </c>
      <c r="C1940" s="70" t="s">
        <v>1873</v>
      </c>
    </row>
    <row r="1941" spans="2:3">
      <c r="B1941" s="70" t="s">
        <v>1780</v>
      </c>
      <c r="C1941" s="70" t="s">
        <v>1780</v>
      </c>
    </row>
    <row r="1942" spans="2:3">
      <c r="B1942" s="70" t="s">
        <v>1874</v>
      </c>
      <c r="C1942" s="70" t="s">
        <v>1874</v>
      </c>
    </row>
    <row r="1943" spans="2:3">
      <c r="B1943" s="70" t="s">
        <v>1875</v>
      </c>
      <c r="C1943" s="70" t="s">
        <v>1875</v>
      </c>
    </row>
    <row r="1944" spans="2:3">
      <c r="B1944" s="70" t="s">
        <v>1876</v>
      </c>
      <c r="C1944" s="70" t="s">
        <v>1876</v>
      </c>
    </row>
    <row r="1945" spans="2:3">
      <c r="B1945" s="70" t="s">
        <v>1877</v>
      </c>
      <c r="C1945" s="70" t="s">
        <v>1877</v>
      </c>
    </row>
    <row r="1946" spans="2:3">
      <c r="B1946" s="70" t="s">
        <v>1879</v>
      </c>
      <c r="C1946" s="70" t="s">
        <v>1879</v>
      </c>
    </row>
    <row r="1947" spans="2:3">
      <c r="B1947" s="70" t="s">
        <v>1880</v>
      </c>
      <c r="C1947" s="70" t="s">
        <v>1880</v>
      </c>
    </row>
    <row r="1948" spans="2:3">
      <c r="B1948" s="70" t="s">
        <v>1881</v>
      </c>
      <c r="C1948" s="70" t="s">
        <v>1881</v>
      </c>
    </row>
    <row r="1949" spans="2:3">
      <c r="B1949" s="70" t="s">
        <v>650</v>
      </c>
      <c r="C1949" s="70" t="s">
        <v>650</v>
      </c>
    </row>
    <row r="1950" spans="2:3">
      <c r="B1950" s="70" t="s">
        <v>1885</v>
      </c>
      <c r="C1950" s="70" t="s">
        <v>1885</v>
      </c>
    </row>
    <row r="1951" spans="2:3">
      <c r="B1951" s="70" t="s">
        <v>1782</v>
      </c>
      <c r="C1951" s="70" t="s">
        <v>1782</v>
      </c>
    </row>
    <row r="1952" spans="2:3">
      <c r="B1952" s="70" t="s">
        <v>1888</v>
      </c>
      <c r="C1952" s="70" t="s">
        <v>1888</v>
      </c>
    </row>
    <row r="1953" spans="2:3">
      <c r="B1953" s="70" t="s">
        <v>1891</v>
      </c>
      <c r="C1953" s="70" t="s">
        <v>1891</v>
      </c>
    </row>
    <row r="1954" spans="2:3">
      <c r="B1954" s="70" t="s">
        <v>1892</v>
      </c>
      <c r="C1954" s="70" t="s">
        <v>1892</v>
      </c>
    </row>
    <row r="1955" spans="2:3">
      <c r="B1955" s="70" t="s">
        <v>1894</v>
      </c>
      <c r="C1955" s="70" t="s">
        <v>1894</v>
      </c>
    </row>
    <row r="1956" spans="2:3">
      <c r="B1956" s="70" t="s">
        <v>660</v>
      </c>
      <c r="C1956" s="70" t="s">
        <v>660</v>
      </c>
    </row>
    <row r="1957" spans="2:3">
      <c r="B1957" s="70" t="s">
        <v>1896</v>
      </c>
      <c r="C1957" s="70" t="s">
        <v>1896</v>
      </c>
    </row>
    <row r="1958" spans="2:3">
      <c r="B1958" s="70" t="s">
        <v>1897</v>
      </c>
      <c r="C1958" s="70" t="s">
        <v>1897</v>
      </c>
    </row>
    <row r="1959" spans="2:3">
      <c r="B1959" s="70" t="s">
        <v>1898</v>
      </c>
      <c r="C1959" s="70" t="s">
        <v>1898</v>
      </c>
    </row>
    <row r="1960" spans="2:3">
      <c r="B1960" s="70" t="s">
        <v>1793</v>
      </c>
      <c r="C1960" s="70" t="s">
        <v>1793</v>
      </c>
    </row>
    <row r="1961" spans="2:3">
      <c r="B1961" s="70" t="s">
        <v>1899</v>
      </c>
      <c r="C1961" s="70" t="s">
        <v>1899</v>
      </c>
    </row>
    <row r="1962" spans="2:3">
      <c r="B1962" s="70" t="s">
        <v>1795</v>
      </c>
      <c r="C1962" s="70" t="s">
        <v>1795</v>
      </c>
    </row>
    <row r="1963" spans="2:3">
      <c r="B1963" s="70" t="s">
        <v>1900</v>
      </c>
      <c r="C1963" s="70" t="s">
        <v>1900</v>
      </c>
    </row>
    <row r="1964" spans="2:3">
      <c r="B1964" s="71" t="s">
        <v>4609</v>
      </c>
      <c r="C1964" s="71" t="s">
        <v>4609</v>
      </c>
    </row>
    <row r="1965" spans="2:3">
      <c r="B1965" s="71" t="s">
        <v>4610</v>
      </c>
      <c r="C1965" s="71" t="s">
        <v>4610</v>
      </c>
    </row>
    <row r="1966" spans="2:3">
      <c r="B1966" s="71" t="s">
        <v>4611</v>
      </c>
      <c r="C1966" s="71" t="s">
        <v>4611</v>
      </c>
    </row>
    <row r="1967" spans="2:3">
      <c r="B1967" s="71" t="s">
        <v>4612</v>
      </c>
      <c r="C1967" s="71" t="s">
        <v>4612</v>
      </c>
    </row>
    <row r="1968" spans="2:3">
      <c r="B1968" s="71" t="s">
        <v>4613</v>
      </c>
      <c r="C1968" s="71" t="s">
        <v>4613</v>
      </c>
    </row>
    <row r="1969" spans="2:3">
      <c r="B1969" s="71" t="s">
        <v>4614</v>
      </c>
      <c r="C1969" s="71" t="s">
        <v>4614</v>
      </c>
    </row>
    <row r="1970" spans="2:3">
      <c r="B1970" s="71" t="s">
        <v>4615</v>
      </c>
      <c r="C1970" s="71" t="s">
        <v>4615</v>
      </c>
    </row>
    <row r="1971" spans="2:3">
      <c r="B1971" s="71" t="s">
        <v>4616</v>
      </c>
      <c r="C1971" s="71" t="s">
        <v>4616</v>
      </c>
    </row>
    <row r="1972" spans="2:3">
      <c r="B1972" s="71" t="s">
        <v>4617</v>
      </c>
      <c r="C1972" s="71" t="s">
        <v>4617</v>
      </c>
    </row>
    <row r="1973" spans="2:3">
      <c r="B1973" s="71" t="s">
        <v>4618</v>
      </c>
      <c r="C1973" s="71" t="s">
        <v>4618</v>
      </c>
    </row>
    <row r="1974" spans="2:3">
      <c r="B1974" s="71" t="s">
        <v>4619</v>
      </c>
      <c r="C1974" s="71" t="s">
        <v>4619</v>
      </c>
    </row>
    <row r="1975" spans="2:3">
      <c r="B1975" s="71" t="s">
        <v>4620</v>
      </c>
      <c r="C1975" s="71" t="s">
        <v>4620</v>
      </c>
    </row>
    <row r="1976" spans="2:3">
      <c r="B1976" s="71" t="s">
        <v>4621</v>
      </c>
      <c r="C1976" s="71" t="s">
        <v>4621</v>
      </c>
    </row>
    <row r="1977" spans="2:3">
      <c r="B1977" s="71" t="s">
        <v>4622</v>
      </c>
      <c r="C1977" s="71" t="s">
        <v>4622</v>
      </c>
    </row>
    <row r="1978" spans="2:3">
      <c r="B1978" s="71" t="s">
        <v>4491</v>
      </c>
      <c r="C1978" s="71" t="s">
        <v>4491</v>
      </c>
    </row>
    <row r="1979" spans="2:3">
      <c r="B1979" s="71" t="s">
        <v>4623</v>
      </c>
      <c r="C1979" s="71" t="s">
        <v>4623</v>
      </c>
    </row>
    <row r="1980" spans="2:3">
      <c r="B1980" s="71" t="s">
        <v>4624</v>
      </c>
      <c r="C1980" s="71" t="s">
        <v>4624</v>
      </c>
    </row>
    <row r="1981" spans="2:3">
      <c r="B1981" s="71" t="s">
        <v>4625</v>
      </c>
      <c r="C1981" s="71" t="s">
        <v>4625</v>
      </c>
    </row>
    <row r="1982" spans="2:3">
      <c r="B1982" s="71" t="s">
        <v>3624</v>
      </c>
      <c r="C1982" s="71" t="s">
        <v>3624</v>
      </c>
    </row>
    <row r="1983" spans="2:3">
      <c r="B1983" s="71" t="s">
        <v>3626</v>
      </c>
      <c r="C1983" s="71" t="s">
        <v>3626</v>
      </c>
    </row>
    <row r="1984" spans="2:3">
      <c r="B1984" s="71" t="s">
        <v>4626</v>
      </c>
      <c r="C1984" s="71" t="s">
        <v>4626</v>
      </c>
    </row>
    <row r="1985" spans="2:3">
      <c r="B1985" s="71" t="s">
        <v>3855</v>
      </c>
      <c r="C1985" s="71" t="s">
        <v>3855</v>
      </c>
    </row>
    <row r="1986" spans="2:3">
      <c r="B1986" s="71" t="s">
        <v>4313</v>
      </c>
      <c r="C1986" s="71" t="s">
        <v>4313</v>
      </c>
    </row>
    <row r="1987" spans="2:3">
      <c r="B1987" s="71" t="s">
        <v>4627</v>
      </c>
      <c r="C1987" s="71" t="s">
        <v>4627</v>
      </c>
    </row>
    <row r="1988" spans="2:3">
      <c r="B1988" s="71" t="s">
        <v>4628</v>
      </c>
      <c r="C1988" s="71" t="s">
        <v>4628</v>
      </c>
    </row>
    <row r="1989" spans="2:3">
      <c r="B1989" s="71" t="s">
        <v>4629</v>
      </c>
      <c r="C1989" s="71" t="s">
        <v>4629</v>
      </c>
    </row>
    <row r="1990" spans="2:3">
      <c r="B1990" s="71" t="s">
        <v>4630</v>
      </c>
      <c r="C1990" s="71" t="s">
        <v>4630</v>
      </c>
    </row>
    <row r="1991" spans="2:3">
      <c r="B1991" s="71" t="s">
        <v>2329</v>
      </c>
      <c r="C1991" s="71" t="s">
        <v>2329</v>
      </c>
    </row>
    <row r="1992" spans="2:3">
      <c r="B1992" s="71" t="s">
        <v>4284</v>
      </c>
      <c r="C1992" s="71" t="s">
        <v>4284</v>
      </c>
    </row>
    <row r="1993" spans="2:3">
      <c r="B1993" s="71" t="s">
        <v>4631</v>
      </c>
      <c r="C1993" s="71" t="s">
        <v>4631</v>
      </c>
    </row>
    <row r="1994" spans="2:3">
      <c r="B1994" s="71" t="s">
        <v>4632</v>
      </c>
      <c r="C1994" s="71" t="s">
        <v>4632</v>
      </c>
    </row>
    <row r="1995" spans="2:3">
      <c r="B1995" s="71" t="s">
        <v>4633</v>
      </c>
      <c r="C1995" s="71" t="s">
        <v>4633</v>
      </c>
    </row>
    <row r="1996" spans="2:3">
      <c r="B1996" s="71" t="s">
        <v>4634</v>
      </c>
      <c r="C1996" s="71" t="s">
        <v>4634</v>
      </c>
    </row>
    <row r="1997" spans="2:3">
      <c r="B1997" s="71" t="s">
        <v>4635</v>
      </c>
      <c r="C1997" s="71" t="s">
        <v>4635</v>
      </c>
    </row>
    <row r="1998" spans="2:3">
      <c r="B1998" s="71" t="s">
        <v>3849</v>
      </c>
      <c r="C1998" s="71" t="s">
        <v>3849</v>
      </c>
    </row>
    <row r="1999" spans="2:3">
      <c r="B1999" s="71" t="s">
        <v>3850</v>
      </c>
      <c r="C1999" s="71" t="s">
        <v>3850</v>
      </c>
    </row>
    <row r="2000" spans="2:3">
      <c r="B2000" s="71" t="s">
        <v>3851</v>
      </c>
      <c r="C2000" s="71" t="s">
        <v>3851</v>
      </c>
    </row>
    <row r="2001" spans="2:3">
      <c r="B2001" s="71" t="s">
        <v>4359</v>
      </c>
      <c r="C2001" s="71" t="s">
        <v>4359</v>
      </c>
    </row>
    <row r="2002" spans="2:3">
      <c r="B2002" s="71" t="s">
        <v>4636</v>
      </c>
      <c r="C2002" s="71" t="s">
        <v>4636</v>
      </c>
    </row>
    <row r="2003" spans="2:3">
      <c r="B2003" s="71" t="s">
        <v>4637</v>
      </c>
      <c r="C2003" s="71" t="s">
        <v>4637</v>
      </c>
    </row>
    <row r="2004" spans="2:3">
      <c r="B2004" s="71" t="s">
        <v>4638</v>
      </c>
      <c r="C2004" s="71" t="s">
        <v>4638</v>
      </c>
    </row>
    <row r="2005" spans="2:3">
      <c r="B2005" s="71" t="s">
        <v>4639</v>
      </c>
      <c r="C2005" s="71" t="s">
        <v>4639</v>
      </c>
    </row>
    <row r="2006" spans="2:3">
      <c r="B2006" s="71" t="s">
        <v>4640</v>
      </c>
      <c r="C2006" s="71" t="s">
        <v>4640</v>
      </c>
    </row>
    <row r="2007" spans="2:3">
      <c r="B2007" s="71" t="s">
        <v>4641</v>
      </c>
      <c r="C2007" s="71" t="s">
        <v>4641</v>
      </c>
    </row>
    <row r="2008" spans="2:3">
      <c r="B2008" s="71" t="s">
        <v>4642</v>
      </c>
      <c r="C2008" s="71" t="s">
        <v>4642</v>
      </c>
    </row>
    <row r="2009" spans="2:3">
      <c r="B2009" s="71" t="s">
        <v>4643</v>
      </c>
      <c r="C2009" s="71" t="s">
        <v>4643</v>
      </c>
    </row>
    <row r="2010" spans="2:3">
      <c r="B2010" s="71" t="s">
        <v>4644</v>
      </c>
      <c r="C2010" s="71" t="s">
        <v>4644</v>
      </c>
    </row>
    <row r="2011" spans="2:3">
      <c r="B2011" s="71" t="s">
        <v>4645</v>
      </c>
      <c r="C2011" s="71" t="s">
        <v>4645</v>
      </c>
    </row>
    <row r="2012" spans="2:3">
      <c r="B2012" s="71" t="s">
        <v>4646</v>
      </c>
      <c r="C2012" s="71" t="s">
        <v>4646</v>
      </c>
    </row>
    <row r="2013" spans="2:3">
      <c r="B2013" s="71" t="s">
        <v>4647</v>
      </c>
      <c r="C2013" s="71" t="s">
        <v>4647</v>
      </c>
    </row>
    <row r="2014" spans="2:3">
      <c r="B2014" s="71" t="s">
        <v>4648</v>
      </c>
      <c r="C2014" s="71" t="s">
        <v>4648</v>
      </c>
    </row>
    <row r="2015" spans="2:3">
      <c r="B2015" s="71" t="s">
        <v>4649</v>
      </c>
      <c r="C2015" s="71" t="s">
        <v>4649</v>
      </c>
    </row>
    <row r="2016" spans="2:3">
      <c r="B2016" s="71" t="s">
        <v>4650</v>
      </c>
      <c r="C2016" s="71" t="s">
        <v>4650</v>
      </c>
    </row>
    <row r="2017" spans="2:3">
      <c r="B2017" s="71" t="s">
        <v>4651</v>
      </c>
      <c r="C2017" s="71" t="s">
        <v>4651</v>
      </c>
    </row>
    <row r="2018" spans="2:3">
      <c r="B2018" s="71" t="s">
        <v>4652</v>
      </c>
      <c r="C2018" s="71" t="s">
        <v>4652</v>
      </c>
    </row>
    <row r="2019" spans="2:3">
      <c r="B2019" s="71" t="s">
        <v>4653</v>
      </c>
      <c r="C2019" s="71" t="s">
        <v>4653</v>
      </c>
    </row>
    <row r="2020" spans="2:3">
      <c r="B2020" s="71" t="s">
        <v>4654</v>
      </c>
      <c r="C2020" s="71" t="s">
        <v>4654</v>
      </c>
    </row>
    <row r="2021" spans="2:3">
      <c r="B2021" s="71" t="s">
        <v>4655</v>
      </c>
      <c r="C2021" s="71" t="s">
        <v>4655</v>
      </c>
    </row>
    <row r="2022" spans="2:3">
      <c r="B2022" s="71" t="s">
        <v>4656</v>
      </c>
      <c r="C2022" s="71" t="s">
        <v>4656</v>
      </c>
    </row>
    <row r="2023" spans="2:3">
      <c r="B2023" s="71" t="s">
        <v>4657</v>
      </c>
      <c r="C2023" s="71" t="s">
        <v>4657</v>
      </c>
    </row>
    <row r="2024" spans="2:3">
      <c r="B2024" s="71" t="s">
        <v>4658</v>
      </c>
      <c r="C2024" s="71" t="s">
        <v>4658</v>
      </c>
    </row>
    <row r="2025" spans="2:3">
      <c r="B2025" s="71" t="s">
        <v>4360</v>
      </c>
      <c r="C2025" s="71" t="s">
        <v>4360</v>
      </c>
    </row>
    <row r="2026" spans="2:3">
      <c r="B2026" s="71" t="s">
        <v>4659</v>
      </c>
      <c r="C2026" s="71" t="s">
        <v>4659</v>
      </c>
    </row>
    <row r="2027" spans="2:3">
      <c r="B2027" s="71" t="s">
        <v>4286</v>
      </c>
      <c r="C2027" s="71" t="s">
        <v>4286</v>
      </c>
    </row>
    <row r="2028" spans="2:3">
      <c r="B2028" s="71" t="s">
        <v>4660</v>
      </c>
      <c r="C2028" s="71" t="s">
        <v>4660</v>
      </c>
    </row>
    <row r="2029" spans="2:3">
      <c r="B2029" s="71" t="s">
        <v>4661</v>
      </c>
      <c r="C2029" s="71" t="s">
        <v>4661</v>
      </c>
    </row>
    <row r="2030" spans="2:3">
      <c r="B2030" s="71" t="s">
        <v>2817</v>
      </c>
      <c r="C2030" s="71" t="s">
        <v>2817</v>
      </c>
    </row>
    <row r="2031" spans="2:3">
      <c r="B2031" s="71" t="s">
        <v>2818</v>
      </c>
      <c r="C2031" s="71" t="s">
        <v>2818</v>
      </c>
    </row>
    <row r="2032" spans="2:3">
      <c r="B2032" s="71" t="s">
        <v>4662</v>
      </c>
      <c r="C2032" s="71" t="s">
        <v>4662</v>
      </c>
    </row>
    <row r="2033" spans="2:3">
      <c r="B2033" s="71" t="s">
        <v>4663</v>
      </c>
      <c r="C2033" s="71" t="s">
        <v>4663</v>
      </c>
    </row>
    <row r="2034" spans="2:3">
      <c r="B2034" s="71" t="s">
        <v>4310</v>
      </c>
      <c r="C2034" s="71" t="s">
        <v>4310</v>
      </c>
    </row>
    <row r="2035" spans="2:3">
      <c r="B2035" s="71" t="s">
        <v>4664</v>
      </c>
      <c r="C2035" s="71" t="s">
        <v>4664</v>
      </c>
    </row>
    <row r="2036" spans="2:3">
      <c r="B2036" s="71" t="s">
        <v>4665</v>
      </c>
      <c r="C2036" s="71" t="s">
        <v>4665</v>
      </c>
    </row>
    <row r="2037" spans="2:3">
      <c r="B2037" s="71" t="s">
        <v>4666</v>
      </c>
      <c r="C2037" s="71" t="s">
        <v>4666</v>
      </c>
    </row>
    <row r="2038" spans="2:3">
      <c r="B2038" s="71" t="s">
        <v>4667</v>
      </c>
      <c r="C2038" s="71" t="s">
        <v>4667</v>
      </c>
    </row>
    <row r="2039" spans="2:3">
      <c r="B2039" s="71" t="s">
        <v>2821</v>
      </c>
      <c r="C2039" s="71" t="s">
        <v>2821</v>
      </c>
    </row>
    <row r="2040" spans="2:3">
      <c r="B2040" s="71" t="s">
        <v>4668</v>
      </c>
      <c r="C2040" s="71" t="s">
        <v>4668</v>
      </c>
    </row>
    <row r="2041" spans="2:3">
      <c r="B2041" s="71" t="s">
        <v>4669</v>
      </c>
      <c r="C2041" s="71" t="s">
        <v>4669</v>
      </c>
    </row>
    <row r="2042" spans="2:3">
      <c r="B2042" s="71" t="s">
        <v>4670</v>
      </c>
      <c r="C2042" s="71" t="s">
        <v>4670</v>
      </c>
    </row>
    <row r="2043" spans="2:3">
      <c r="B2043" s="71" t="s">
        <v>4671</v>
      </c>
      <c r="C2043" s="71" t="s">
        <v>4671</v>
      </c>
    </row>
    <row r="2044" spans="2:3">
      <c r="B2044" s="71" t="s">
        <v>4672</v>
      </c>
      <c r="C2044" s="71" t="s">
        <v>4672</v>
      </c>
    </row>
    <row r="2045" spans="2:3">
      <c r="B2045" s="71" t="s">
        <v>4673</v>
      </c>
      <c r="C2045" s="71" t="s">
        <v>4673</v>
      </c>
    </row>
    <row r="2046" spans="2:3">
      <c r="B2046" s="71" t="s">
        <v>4674</v>
      </c>
      <c r="C2046" s="71" t="s">
        <v>4674</v>
      </c>
    </row>
    <row r="2047" spans="2:3">
      <c r="B2047" s="71" t="s">
        <v>4361</v>
      </c>
      <c r="C2047" s="71" t="s">
        <v>4361</v>
      </c>
    </row>
    <row r="2048" spans="2:3">
      <c r="B2048" s="71" t="s">
        <v>4675</v>
      </c>
      <c r="C2048" s="71" t="s">
        <v>4675</v>
      </c>
    </row>
    <row r="2049" spans="2:3">
      <c r="B2049" s="71" t="s">
        <v>4494</v>
      </c>
      <c r="C2049" s="71" t="s">
        <v>4494</v>
      </c>
    </row>
    <row r="2050" spans="2:3">
      <c r="B2050" s="71" t="s">
        <v>3687</v>
      </c>
      <c r="C2050" s="71" t="s">
        <v>3687</v>
      </c>
    </row>
    <row r="2051" spans="2:3">
      <c r="B2051" s="71" t="s">
        <v>4676</v>
      </c>
      <c r="C2051" s="71" t="s">
        <v>4676</v>
      </c>
    </row>
    <row r="2052" spans="2:3">
      <c r="B2052" s="71" t="s">
        <v>4677</v>
      </c>
      <c r="C2052" s="71" t="s">
        <v>4677</v>
      </c>
    </row>
    <row r="2053" spans="2:3">
      <c r="B2053" s="71" t="s">
        <v>4678</v>
      </c>
      <c r="C2053" s="71" t="s">
        <v>4678</v>
      </c>
    </row>
    <row r="2054" spans="2:3">
      <c r="B2054" s="71" t="s">
        <v>4679</v>
      </c>
      <c r="C2054" s="71" t="s">
        <v>4679</v>
      </c>
    </row>
    <row r="2055" spans="2:3">
      <c r="B2055" s="71" t="s">
        <v>4680</v>
      </c>
      <c r="C2055" s="71" t="s">
        <v>4680</v>
      </c>
    </row>
    <row r="2056" spans="2:3">
      <c r="B2056" s="71" t="s">
        <v>4681</v>
      </c>
      <c r="C2056" s="71" t="s">
        <v>4681</v>
      </c>
    </row>
    <row r="2057" spans="2:3">
      <c r="B2057" s="71" t="s">
        <v>4682</v>
      </c>
      <c r="C2057" s="71" t="s">
        <v>4682</v>
      </c>
    </row>
    <row r="2058" spans="2:3">
      <c r="B2058" s="71" t="s">
        <v>4683</v>
      </c>
      <c r="C2058" s="71" t="s">
        <v>4683</v>
      </c>
    </row>
    <row r="2059" spans="2:3">
      <c r="B2059" s="71" t="s">
        <v>4684</v>
      </c>
      <c r="C2059" s="71" t="s">
        <v>4684</v>
      </c>
    </row>
    <row r="2060" spans="2:3">
      <c r="B2060" s="71" t="s">
        <v>4685</v>
      </c>
      <c r="C2060" s="71" t="s">
        <v>4685</v>
      </c>
    </row>
    <row r="2061" spans="2:3">
      <c r="B2061" s="71" t="s">
        <v>4686</v>
      </c>
      <c r="C2061" s="71" t="s">
        <v>4686</v>
      </c>
    </row>
    <row r="2062" spans="2:3">
      <c r="B2062" s="71" t="s">
        <v>4687</v>
      </c>
      <c r="C2062" s="71" t="s">
        <v>4687</v>
      </c>
    </row>
    <row r="2063" spans="2:3">
      <c r="B2063" s="71" t="s">
        <v>4688</v>
      </c>
      <c r="C2063" s="71" t="s">
        <v>4688</v>
      </c>
    </row>
    <row r="2064" spans="2:3">
      <c r="B2064" s="71" t="s">
        <v>4689</v>
      </c>
      <c r="C2064" s="71" t="s">
        <v>4689</v>
      </c>
    </row>
    <row r="2065" spans="2:3">
      <c r="B2065" s="71" t="s">
        <v>4690</v>
      </c>
      <c r="C2065" s="71" t="s">
        <v>4690</v>
      </c>
    </row>
    <row r="2066" spans="2:3">
      <c r="B2066" s="71" t="s">
        <v>4691</v>
      </c>
      <c r="C2066" s="71" t="s">
        <v>4691</v>
      </c>
    </row>
    <row r="2067" spans="2:3">
      <c r="B2067" s="71" t="s">
        <v>3655</v>
      </c>
      <c r="C2067" s="71" t="s">
        <v>3655</v>
      </c>
    </row>
    <row r="2068" spans="2:3">
      <c r="B2068" s="71" t="s">
        <v>4692</v>
      </c>
      <c r="C2068" s="71" t="s">
        <v>4692</v>
      </c>
    </row>
    <row r="2069" spans="2:3">
      <c r="B2069" s="71" t="s">
        <v>4693</v>
      </c>
      <c r="C2069" s="71" t="s">
        <v>4693</v>
      </c>
    </row>
    <row r="2070" spans="2:3">
      <c r="B2070" s="71" t="s">
        <v>4694</v>
      </c>
      <c r="C2070" s="71" t="s">
        <v>4694</v>
      </c>
    </row>
    <row r="2071" spans="2:3">
      <c r="B2071" s="71" t="s">
        <v>4695</v>
      </c>
      <c r="C2071" s="71" t="s">
        <v>4695</v>
      </c>
    </row>
    <row r="2072" spans="2:3">
      <c r="B2072" s="71" t="s">
        <v>3468</v>
      </c>
      <c r="C2072" s="71" t="s">
        <v>3468</v>
      </c>
    </row>
    <row r="2073" spans="2:3">
      <c r="B2073" s="71" t="s">
        <v>4696</v>
      </c>
      <c r="C2073" s="71" t="s">
        <v>4696</v>
      </c>
    </row>
    <row r="2074" spans="2:3">
      <c r="B2074" s="71" t="s">
        <v>4697</v>
      </c>
      <c r="C2074" s="71" t="s">
        <v>4697</v>
      </c>
    </row>
    <row r="2075" spans="2:3">
      <c r="B2075" s="71" t="s">
        <v>2766</v>
      </c>
      <c r="C2075" s="71" t="s">
        <v>2766</v>
      </c>
    </row>
    <row r="2076" spans="2:3">
      <c r="B2076" s="71" t="s">
        <v>4698</v>
      </c>
      <c r="C2076" s="71" t="s">
        <v>4698</v>
      </c>
    </row>
    <row r="2077" spans="2:3">
      <c r="B2077" s="71" t="s">
        <v>4699</v>
      </c>
      <c r="C2077" s="71" t="s">
        <v>4699</v>
      </c>
    </row>
    <row r="2078" spans="2:3">
      <c r="B2078" s="71" t="s">
        <v>4700</v>
      </c>
      <c r="C2078" s="71" t="s">
        <v>4700</v>
      </c>
    </row>
    <row r="2079" spans="2:3">
      <c r="B2079" s="71" t="s">
        <v>4701</v>
      </c>
      <c r="C2079" s="71" t="s">
        <v>4701</v>
      </c>
    </row>
    <row r="2080" spans="2:3">
      <c r="B2080" s="71" t="s">
        <v>4702</v>
      </c>
      <c r="C2080" s="71" t="s">
        <v>4702</v>
      </c>
    </row>
    <row r="2081" spans="2:3">
      <c r="B2081" s="71" t="s">
        <v>4703</v>
      </c>
      <c r="C2081" s="71" t="s">
        <v>4703</v>
      </c>
    </row>
    <row r="2082" spans="2:3">
      <c r="B2082" s="71" t="s">
        <v>3858</v>
      </c>
      <c r="C2082" s="71" t="s">
        <v>3858</v>
      </c>
    </row>
    <row r="2083" spans="2:3">
      <c r="B2083" s="71" t="s">
        <v>3859</v>
      </c>
      <c r="C2083" s="71" t="s">
        <v>3859</v>
      </c>
    </row>
    <row r="2084" spans="2:3">
      <c r="B2084" s="71" t="s">
        <v>4704</v>
      </c>
      <c r="C2084" s="71" t="s">
        <v>4704</v>
      </c>
    </row>
    <row r="2085" spans="2:3">
      <c r="B2085" s="71" t="s">
        <v>4705</v>
      </c>
      <c r="C2085" s="71" t="s">
        <v>4705</v>
      </c>
    </row>
    <row r="2086" spans="2:3">
      <c r="B2086" s="71" t="s">
        <v>4706</v>
      </c>
      <c r="C2086" s="71" t="s">
        <v>4706</v>
      </c>
    </row>
    <row r="2087" spans="2:3">
      <c r="B2087" s="71" t="s">
        <v>4312</v>
      </c>
      <c r="C2087" s="71" t="s">
        <v>4312</v>
      </c>
    </row>
    <row r="2088" spans="2:3">
      <c r="B2088" s="71" t="s">
        <v>4707</v>
      </c>
      <c r="C2088" s="71" t="s">
        <v>4707</v>
      </c>
    </row>
    <row r="2089" spans="2:3">
      <c r="B2089" s="71" t="s">
        <v>4708</v>
      </c>
      <c r="C2089" s="71" t="s">
        <v>4708</v>
      </c>
    </row>
    <row r="2090" spans="2:3">
      <c r="B2090" s="71" t="s">
        <v>4709</v>
      </c>
      <c r="C2090" s="71" t="s">
        <v>4709</v>
      </c>
    </row>
    <row r="2091" spans="2:3">
      <c r="B2091" s="71" t="s">
        <v>4710</v>
      </c>
      <c r="C2091" s="71" t="s">
        <v>4710</v>
      </c>
    </row>
    <row r="2092" spans="2:3">
      <c r="B2092" s="71" t="s">
        <v>4711</v>
      </c>
      <c r="C2092" s="71" t="s">
        <v>4711</v>
      </c>
    </row>
    <row r="2093" spans="2:3">
      <c r="B2093" s="71" t="s">
        <v>4712</v>
      </c>
      <c r="C2093" s="71" t="s">
        <v>4712</v>
      </c>
    </row>
    <row r="2094" spans="2:3">
      <c r="B2094" s="71" t="s">
        <v>4713</v>
      </c>
      <c r="C2094" s="71" t="s">
        <v>4713</v>
      </c>
    </row>
    <row r="2095" spans="2:3">
      <c r="B2095" s="71" t="s">
        <v>4714</v>
      </c>
      <c r="C2095" s="71" t="s">
        <v>4714</v>
      </c>
    </row>
    <row r="2096" spans="2:3">
      <c r="B2096" s="71" t="s">
        <v>4715</v>
      </c>
      <c r="C2096" s="71" t="s">
        <v>4715</v>
      </c>
    </row>
    <row r="2097" spans="2:3">
      <c r="B2097" s="71" t="s">
        <v>4716</v>
      </c>
      <c r="C2097" s="71" t="s">
        <v>4716</v>
      </c>
    </row>
    <row r="2098" spans="2:3">
      <c r="B2098" s="71" t="s">
        <v>4717</v>
      </c>
      <c r="C2098" s="71" t="s">
        <v>4717</v>
      </c>
    </row>
    <row r="2099" spans="2:3">
      <c r="B2099" s="71" t="s">
        <v>4718</v>
      </c>
      <c r="C2099" s="71" t="s">
        <v>4718</v>
      </c>
    </row>
    <row r="2100" spans="2:3">
      <c r="B2100" s="71" t="s">
        <v>4719</v>
      </c>
      <c r="C2100" s="71" t="s">
        <v>4719</v>
      </c>
    </row>
    <row r="2101" spans="2:3">
      <c r="B2101" s="71" t="s">
        <v>4720</v>
      </c>
      <c r="C2101" s="71" t="s">
        <v>4720</v>
      </c>
    </row>
    <row r="2102" spans="2:3">
      <c r="B2102" s="71" t="s">
        <v>4721</v>
      </c>
      <c r="C2102" s="71" t="s">
        <v>4721</v>
      </c>
    </row>
    <row r="2103" spans="2:3">
      <c r="B2103" s="71" t="s">
        <v>4722</v>
      </c>
      <c r="C2103" s="71" t="s">
        <v>4722</v>
      </c>
    </row>
    <row r="2104" spans="2:3">
      <c r="B2104" s="71" t="s">
        <v>4723</v>
      </c>
      <c r="C2104" s="71" t="s">
        <v>4723</v>
      </c>
    </row>
    <row r="2105" spans="2:3">
      <c r="B2105" s="71" t="s">
        <v>4724</v>
      </c>
      <c r="C2105" s="71" t="s">
        <v>4724</v>
      </c>
    </row>
    <row r="2106" spans="2:3">
      <c r="B2106" s="71" t="s">
        <v>4725</v>
      </c>
      <c r="C2106" s="71" t="s">
        <v>4725</v>
      </c>
    </row>
    <row r="2107" spans="2:3">
      <c r="B2107" s="71" t="s">
        <v>4726</v>
      </c>
      <c r="C2107" s="71" t="s">
        <v>4726</v>
      </c>
    </row>
    <row r="2108" spans="2:3">
      <c r="B2108" s="71" t="s">
        <v>4727</v>
      </c>
      <c r="C2108" s="71" t="s">
        <v>4727</v>
      </c>
    </row>
    <row r="2109" spans="2:3">
      <c r="B2109" s="71" t="s">
        <v>4728</v>
      </c>
      <c r="C2109" s="71" t="s">
        <v>4728</v>
      </c>
    </row>
    <row r="2110" spans="2:3">
      <c r="B2110" s="71" t="s">
        <v>4729</v>
      </c>
      <c r="C2110" s="71" t="s">
        <v>4729</v>
      </c>
    </row>
    <row r="2111" spans="2:3">
      <c r="B2111" s="71" t="s">
        <v>4730</v>
      </c>
      <c r="C2111" s="71" t="s">
        <v>4730</v>
      </c>
    </row>
    <row r="2112" spans="2:3">
      <c r="B2112" s="71" t="s">
        <v>4731</v>
      </c>
      <c r="C2112" s="71" t="s">
        <v>4731</v>
      </c>
    </row>
    <row r="2113" spans="2:3">
      <c r="B2113" s="71" t="s">
        <v>4732</v>
      </c>
      <c r="C2113" s="71" t="s">
        <v>4732</v>
      </c>
    </row>
    <row r="2114" spans="2:3">
      <c r="B2114" s="71" t="s">
        <v>4733</v>
      </c>
      <c r="C2114" s="71" t="s">
        <v>4733</v>
      </c>
    </row>
    <row r="2115" spans="2:3">
      <c r="B2115" s="71" t="s">
        <v>4734</v>
      </c>
      <c r="C2115" s="71" t="s">
        <v>4734</v>
      </c>
    </row>
    <row r="2116" spans="2:3">
      <c r="B2116" s="71" t="s">
        <v>4735</v>
      </c>
      <c r="C2116" s="71" t="s">
        <v>4735</v>
      </c>
    </row>
    <row r="2117" spans="2:3">
      <c r="B2117" s="71" t="s">
        <v>4736</v>
      </c>
      <c r="C2117" s="71" t="s">
        <v>4736</v>
      </c>
    </row>
    <row r="2118" spans="2:3">
      <c r="B2118" s="71" t="s">
        <v>4737</v>
      </c>
      <c r="C2118" s="71" t="s">
        <v>4737</v>
      </c>
    </row>
    <row r="2119" spans="2:3">
      <c r="B2119" s="71" t="s">
        <v>4738</v>
      </c>
      <c r="C2119" s="71" t="s">
        <v>4738</v>
      </c>
    </row>
    <row r="2120" spans="2:3">
      <c r="B2120" s="71" t="s">
        <v>4739</v>
      </c>
      <c r="C2120" s="71" t="s">
        <v>4739</v>
      </c>
    </row>
    <row r="2121" spans="2:3">
      <c r="B2121" s="71" t="s">
        <v>4740</v>
      </c>
      <c r="C2121" s="71" t="s">
        <v>4740</v>
      </c>
    </row>
    <row r="2122" spans="2:3">
      <c r="B2122" s="71" t="s">
        <v>4741</v>
      </c>
      <c r="C2122" s="71" t="s">
        <v>4741</v>
      </c>
    </row>
    <row r="2123" spans="2:3">
      <c r="B2123" s="71" t="s">
        <v>4742</v>
      </c>
      <c r="C2123" s="71" t="s">
        <v>4742</v>
      </c>
    </row>
    <row r="2124" spans="2:3">
      <c r="B2124" s="71" t="s">
        <v>4743</v>
      </c>
      <c r="C2124" s="71" t="s">
        <v>4743</v>
      </c>
    </row>
    <row r="2125" spans="2:3">
      <c r="B2125" s="71" t="s">
        <v>4744</v>
      </c>
      <c r="C2125" s="71" t="s">
        <v>4744</v>
      </c>
    </row>
    <row r="2126" spans="2:3">
      <c r="B2126" s="71" t="s">
        <v>4745</v>
      </c>
      <c r="C2126" s="71" t="s">
        <v>4745</v>
      </c>
    </row>
    <row r="2127" spans="2:3">
      <c r="B2127" s="71" t="s">
        <v>4746</v>
      </c>
      <c r="C2127" s="71" t="s">
        <v>4746</v>
      </c>
    </row>
    <row r="2128" spans="2:3">
      <c r="B2128" s="71" t="s">
        <v>4747</v>
      </c>
      <c r="C2128" s="71" t="s">
        <v>4747</v>
      </c>
    </row>
    <row r="2129" spans="2:3">
      <c r="B2129" s="71" t="s">
        <v>2811</v>
      </c>
      <c r="C2129" s="71" t="s">
        <v>2811</v>
      </c>
    </row>
    <row r="2130" spans="2:3">
      <c r="B2130" s="71" t="s">
        <v>4748</v>
      </c>
      <c r="C2130" s="71" t="s">
        <v>4748</v>
      </c>
    </row>
    <row r="2131" spans="2:3">
      <c r="B2131" s="71" t="s">
        <v>4749</v>
      </c>
      <c r="C2131" s="71" t="s">
        <v>4749</v>
      </c>
    </row>
    <row r="2132" spans="2:3">
      <c r="B2132" s="71" t="s">
        <v>4750</v>
      </c>
      <c r="C2132" s="71" t="s">
        <v>4750</v>
      </c>
    </row>
    <row r="2133" spans="2:3">
      <c r="B2133" s="12" t="s">
        <v>2033</v>
      </c>
      <c r="C2133" s="12" t="s">
        <v>2033</v>
      </c>
    </row>
    <row r="2134" spans="2:3">
      <c r="B2134" s="12" t="s">
        <v>1917</v>
      </c>
      <c r="C2134" s="12" t="s">
        <v>1917</v>
      </c>
    </row>
    <row r="2135" spans="2:3">
      <c r="B2135" s="12" t="s">
        <v>2034</v>
      </c>
      <c r="C2135" s="12" t="s">
        <v>2034</v>
      </c>
    </row>
    <row r="2136" spans="2:3">
      <c r="B2136" s="12" t="s">
        <v>2035</v>
      </c>
      <c r="C2136" s="12" t="s">
        <v>2035</v>
      </c>
    </row>
    <row r="2137" spans="2:3">
      <c r="B2137" s="12" t="s">
        <v>2036</v>
      </c>
      <c r="C2137" s="12" t="s">
        <v>2036</v>
      </c>
    </row>
    <row r="2138" spans="2:3">
      <c r="B2138" s="12" t="s">
        <v>2037</v>
      </c>
      <c r="C2138" s="12" t="s">
        <v>2037</v>
      </c>
    </row>
    <row r="2139" spans="2:3">
      <c r="B2139" s="12" t="s">
        <v>1923</v>
      </c>
      <c r="C2139" s="12" t="s">
        <v>1923</v>
      </c>
    </row>
    <row r="2140" spans="2:3">
      <c r="B2140" s="12" t="s">
        <v>1924</v>
      </c>
      <c r="C2140" s="12" t="s">
        <v>1924</v>
      </c>
    </row>
    <row r="2141" spans="2:3">
      <c r="B2141" s="12" t="s">
        <v>1925</v>
      </c>
      <c r="C2141" s="12" t="s">
        <v>1925</v>
      </c>
    </row>
    <row r="2142" spans="2:3">
      <c r="B2142" s="12" t="s">
        <v>1926</v>
      </c>
      <c r="C2142" s="12" t="s">
        <v>1926</v>
      </c>
    </row>
    <row r="2143" spans="2:3">
      <c r="B2143" s="12" t="s">
        <v>1927</v>
      </c>
      <c r="C2143" s="12" t="s">
        <v>1927</v>
      </c>
    </row>
    <row r="2144" spans="2:3">
      <c r="B2144" s="12" t="s">
        <v>1928</v>
      </c>
      <c r="C2144" s="12" t="s">
        <v>1928</v>
      </c>
    </row>
    <row r="2145" spans="2:3">
      <c r="B2145" s="12" t="s">
        <v>2038</v>
      </c>
      <c r="C2145" s="12" t="s">
        <v>2038</v>
      </c>
    </row>
    <row r="2146" spans="2:3">
      <c r="B2146" s="12" t="s">
        <v>2039</v>
      </c>
      <c r="C2146" s="12" t="s">
        <v>2039</v>
      </c>
    </row>
    <row r="2147" spans="2:3">
      <c r="B2147" s="12" t="s">
        <v>2040</v>
      </c>
      <c r="C2147" s="12" t="s">
        <v>2040</v>
      </c>
    </row>
    <row r="2148" spans="2:3">
      <c r="B2148" s="12" t="s">
        <v>1931</v>
      </c>
      <c r="C2148" s="12" t="s">
        <v>1931</v>
      </c>
    </row>
    <row r="2149" spans="2:3">
      <c r="B2149" s="12" t="s">
        <v>1934</v>
      </c>
      <c r="C2149" s="12" t="s">
        <v>1934</v>
      </c>
    </row>
    <row r="2150" spans="2:3">
      <c r="B2150" s="12" t="s">
        <v>1935</v>
      </c>
      <c r="C2150" s="12" t="s">
        <v>1935</v>
      </c>
    </row>
    <row r="2151" spans="2:3">
      <c r="B2151" s="12" t="s">
        <v>1761</v>
      </c>
      <c r="C2151" s="12" t="s">
        <v>1761</v>
      </c>
    </row>
    <row r="2152" spans="2:3">
      <c r="B2152" s="12" t="s">
        <v>1937</v>
      </c>
      <c r="C2152" s="12" t="s">
        <v>1937</v>
      </c>
    </row>
    <row r="2153" spans="2:3">
      <c r="B2153" s="12" t="s">
        <v>1941</v>
      </c>
      <c r="C2153" s="12" t="s">
        <v>1941</v>
      </c>
    </row>
    <row r="2154" spans="2:3">
      <c r="B2154" s="12" t="s">
        <v>2041</v>
      </c>
      <c r="C2154" s="12" t="s">
        <v>2041</v>
      </c>
    </row>
    <row r="2155" spans="2:3">
      <c r="B2155" s="12" t="s">
        <v>2042</v>
      </c>
      <c r="C2155" s="12" t="s">
        <v>2042</v>
      </c>
    </row>
    <row r="2156" spans="2:3">
      <c r="B2156" s="12" t="s">
        <v>2043</v>
      </c>
      <c r="C2156" s="12" t="s">
        <v>2043</v>
      </c>
    </row>
    <row r="2157" spans="2:3">
      <c r="B2157" s="12" t="s">
        <v>2015</v>
      </c>
      <c r="C2157" s="12" t="s">
        <v>2015</v>
      </c>
    </row>
    <row r="2158" spans="2:3">
      <c r="B2158" s="12" t="s">
        <v>2044</v>
      </c>
      <c r="C2158" s="12" t="s">
        <v>2044</v>
      </c>
    </row>
    <row r="2159" spans="2:3">
      <c r="B2159" s="12" t="s">
        <v>1952</v>
      </c>
      <c r="C2159" s="12" t="s">
        <v>1952</v>
      </c>
    </row>
    <row r="2160" spans="2:3">
      <c r="B2160" s="12" t="s">
        <v>2045</v>
      </c>
      <c r="C2160" s="12" t="s">
        <v>2045</v>
      </c>
    </row>
    <row r="2161" spans="2:3">
      <c r="B2161" s="12" t="s">
        <v>2046</v>
      </c>
      <c r="C2161" s="12" t="s">
        <v>2046</v>
      </c>
    </row>
    <row r="2162" spans="2:3">
      <c r="B2162" s="12" t="s">
        <v>648</v>
      </c>
      <c r="C2162" s="12" t="s">
        <v>648</v>
      </c>
    </row>
    <row r="2163" spans="2:3">
      <c r="B2163" s="12" t="s">
        <v>2047</v>
      </c>
      <c r="C2163" s="12" t="s">
        <v>2047</v>
      </c>
    </row>
    <row r="2164" spans="2:3">
      <c r="B2164" s="12" t="s">
        <v>2048</v>
      </c>
      <c r="C2164" s="12" t="s">
        <v>2048</v>
      </c>
    </row>
    <row r="2165" spans="2:3">
      <c r="B2165" s="12" t="s">
        <v>2049</v>
      </c>
      <c r="C2165" s="12" t="s">
        <v>2049</v>
      </c>
    </row>
    <row r="2166" spans="2:3">
      <c r="B2166" s="12" t="s">
        <v>2050</v>
      </c>
      <c r="C2166" s="12" t="s">
        <v>2050</v>
      </c>
    </row>
    <row r="2167" spans="2:3">
      <c r="B2167" s="12" t="s">
        <v>2051</v>
      </c>
      <c r="C2167" s="12" t="s">
        <v>2051</v>
      </c>
    </row>
    <row r="2168" spans="2:3">
      <c r="B2168" s="12" t="s">
        <v>2052</v>
      </c>
      <c r="C2168" s="12" t="s">
        <v>2052</v>
      </c>
    </row>
    <row r="2169" spans="2:3">
      <c r="B2169" s="12" t="s">
        <v>2053</v>
      </c>
      <c r="C2169" s="12" t="s">
        <v>2053</v>
      </c>
    </row>
    <row r="2170" spans="2:3">
      <c r="B2170" s="12" t="s">
        <v>2054</v>
      </c>
      <c r="C2170" s="12" t="s">
        <v>2054</v>
      </c>
    </row>
    <row r="2171" spans="2:3">
      <c r="B2171" s="12" t="s">
        <v>1981</v>
      </c>
      <c r="C2171" s="12" t="s">
        <v>1981</v>
      </c>
    </row>
    <row r="2172" spans="2:3">
      <c r="B2172" s="12" t="s">
        <v>2055</v>
      </c>
      <c r="C2172" s="12" t="s">
        <v>2055</v>
      </c>
    </row>
    <row r="2173" spans="2:3">
      <c r="B2173" s="12" t="s">
        <v>1985</v>
      </c>
      <c r="C2173" s="12" t="s">
        <v>1985</v>
      </c>
    </row>
    <row r="2174" spans="2:3">
      <c r="B2174" s="12" t="s">
        <v>2056</v>
      </c>
      <c r="C2174" s="12" t="s">
        <v>2056</v>
      </c>
    </row>
    <row r="2175" spans="2:3">
      <c r="B2175" s="12" t="s">
        <v>2057</v>
      </c>
      <c r="C2175" s="12" t="s">
        <v>2057</v>
      </c>
    </row>
    <row r="2176" spans="2:3">
      <c r="B2176" s="12" t="s">
        <v>2058</v>
      </c>
      <c r="C2176" s="12" t="s">
        <v>2058</v>
      </c>
    </row>
    <row r="2177" spans="2:3">
      <c r="B2177" s="12" t="s">
        <v>2059</v>
      </c>
      <c r="C2177" s="12" t="s">
        <v>2059</v>
      </c>
    </row>
    <row r="2178" spans="2:3">
      <c r="B2178" s="12" t="s">
        <v>2060</v>
      </c>
      <c r="C2178" s="12" t="s">
        <v>2060</v>
      </c>
    </row>
    <row r="2179" spans="2:3">
      <c r="B2179" s="12" t="s">
        <v>2061</v>
      </c>
      <c r="C2179" s="12" t="s">
        <v>2061</v>
      </c>
    </row>
    <row r="2180" spans="2:3">
      <c r="B2180" s="12" t="s">
        <v>2062</v>
      </c>
      <c r="C2180" s="12" t="s">
        <v>2062</v>
      </c>
    </row>
    <row r="2181" spans="2:3">
      <c r="B2181" s="12" t="s">
        <v>2063</v>
      </c>
      <c r="C2181" s="12" t="s">
        <v>2063</v>
      </c>
    </row>
    <row r="2182" spans="2:3">
      <c r="B2182" s="12" t="s">
        <v>2064</v>
      </c>
      <c r="C2182" s="12" t="s">
        <v>2064</v>
      </c>
    </row>
    <row r="2183" spans="2:3">
      <c r="B2183" s="12" t="s">
        <v>1481</v>
      </c>
      <c r="C2183" s="12" t="s">
        <v>1481</v>
      </c>
    </row>
    <row r="2184" spans="2:3">
      <c r="B2184" s="12" t="s">
        <v>2065</v>
      </c>
      <c r="C2184" s="12" t="s">
        <v>2065</v>
      </c>
    </row>
    <row r="2185" spans="2:3">
      <c r="B2185" s="12" t="s">
        <v>2066</v>
      </c>
      <c r="C2185" s="12" t="s">
        <v>2066</v>
      </c>
    </row>
    <row r="2186" spans="2:3">
      <c r="B2186" s="12" t="s">
        <v>2001</v>
      </c>
      <c r="C2186" s="12" t="s">
        <v>2001</v>
      </c>
    </row>
    <row r="2187" spans="2:3">
      <c r="B2187" s="12" t="s">
        <v>2067</v>
      </c>
      <c r="C2187" s="12" t="s">
        <v>2067</v>
      </c>
    </row>
    <row r="2188" spans="2:3">
      <c r="B2188" s="12" t="s">
        <v>2007</v>
      </c>
      <c r="C2188" s="12" t="s">
        <v>2007</v>
      </c>
    </row>
    <row r="2189" spans="2:3">
      <c r="B2189" s="12" t="s">
        <v>2008</v>
      </c>
      <c r="C2189" s="12" t="s">
        <v>2008</v>
      </c>
    </row>
    <row r="2190" spans="2:3">
      <c r="B2190" s="12" t="s">
        <v>2208</v>
      </c>
      <c r="C2190" s="12" t="s">
        <v>2208</v>
      </c>
    </row>
    <row r="2191" spans="2:3">
      <c r="B2191" s="12" t="s">
        <v>2209</v>
      </c>
      <c r="C2191" s="12" t="s">
        <v>2209</v>
      </c>
    </row>
    <row r="2192" spans="2:3">
      <c r="B2192" s="12" t="s">
        <v>2210</v>
      </c>
      <c r="C2192" s="12" t="s">
        <v>2210</v>
      </c>
    </row>
    <row r="2193" spans="2:3">
      <c r="B2193" s="12" t="s">
        <v>2211</v>
      </c>
      <c r="C2193" s="12" t="s">
        <v>2211</v>
      </c>
    </row>
    <row r="2194" spans="2:3">
      <c r="B2194" s="12" t="s">
        <v>2212</v>
      </c>
      <c r="C2194" s="12" t="s">
        <v>2212</v>
      </c>
    </row>
    <row r="2195" spans="2:3">
      <c r="B2195" s="12" t="s">
        <v>2213</v>
      </c>
      <c r="C2195" s="12" t="s">
        <v>2213</v>
      </c>
    </row>
    <row r="2196" spans="2:3">
      <c r="B2196" s="12" t="s">
        <v>2214</v>
      </c>
      <c r="C2196" s="12" t="s">
        <v>2214</v>
      </c>
    </row>
    <row r="2197" spans="2:3">
      <c r="B2197" s="12" t="s">
        <v>1468</v>
      </c>
      <c r="C2197" s="12" t="s">
        <v>1468</v>
      </c>
    </row>
    <row r="2198" spans="2:3">
      <c r="B2198" s="12" t="s">
        <v>1469</v>
      </c>
      <c r="C2198" s="12" t="s">
        <v>1469</v>
      </c>
    </row>
    <row r="2199" spans="2:3">
      <c r="B2199" s="12" t="s">
        <v>2215</v>
      </c>
      <c r="C2199" s="12" t="s">
        <v>2215</v>
      </c>
    </row>
    <row r="2200" spans="2:3">
      <c r="B2200" s="12" t="s">
        <v>2216</v>
      </c>
      <c r="C2200" s="12" t="s">
        <v>2216</v>
      </c>
    </row>
    <row r="2201" spans="2:3">
      <c r="B2201" s="12" t="s">
        <v>2217</v>
      </c>
      <c r="C2201" s="12" t="s">
        <v>2217</v>
      </c>
    </row>
    <row r="2202" spans="2:3">
      <c r="B2202" s="12" t="s">
        <v>2218</v>
      </c>
      <c r="C2202" s="12" t="s">
        <v>2218</v>
      </c>
    </row>
    <row r="2203" spans="2:3">
      <c r="B2203" s="12" t="s">
        <v>1962</v>
      </c>
      <c r="C2203" s="12" t="s">
        <v>1962</v>
      </c>
    </row>
    <row r="2204" spans="2:3">
      <c r="B2204" s="12" t="s">
        <v>2219</v>
      </c>
      <c r="C2204" s="12" t="s">
        <v>2219</v>
      </c>
    </row>
    <row r="2205" spans="2:3">
      <c r="B2205" s="12" t="s">
        <v>2085</v>
      </c>
      <c r="C2205" s="12" t="s">
        <v>2085</v>
      </c>
    </row>
    <row r="2206" spans="2:3">
      <c r="B2206" s="12" t="s">
        <v>2091</v>
      </c>
      <c r="C2206" s="12" t="s">
        <v>2091</v>
      </c>
    </row>
    <row r="2207" spans="2:3">
      <c r="B2207" s="12" t="s">
        <v>2220</v>
      </c>
      <c r="C2207" s="12" t="s">
        <v>2220</v>
      </c>
    </row>
    <row r="2208" spans="2:3">
      <c r="B2208" s="12" t="s">
        <v>2221</v>
      </c>
      <c r="C2208" s="12" t="s">
        <v>2221</v>
      </c>
    </row>
    <row r="2209" spans="2:3">
      <c r="B2209" s="12" t="s">
        <v>2222</v>
      </c>
      <c r="C2209" s="12" t="s">
        <v>2222</v>
      </c>
    </row>
    <row r="2210" spans="2:3">
      <c r="B2210" s="12" t="s">
        <v>2223</v>
      </c>
      <c r="C2210" s="12" t="s">
        <v>2223</v>
      </c>
    </row>
    <row r="2211" spans="2:3">
      <c r="B2211" s="12" t="s">
        <v>1976</v>
      </c>
      <c r="C2211" s="12" t="s">
        <v>1976</v>
      </c>
    </row>
    <row r="2212" spans="2:3">
      <c r="B2212" s="12" t="s">
        <v>2224</v>
      </c>
      <c r="C2212" s="12" t="s">
        <v>2224</v>
      </c>
    </row>
    <row r="2213" spans="2:3">
      <c r="B2213" s="12" t="s">
        <v>2225</v>
      </c>
      <c r="C2213" s="12" t="s">
        <v>2225</v>
      </c>
    </row>
    <row r="2214" spans="2:3">
      <c r="B2214" s="12" t="s">
        <v>2226</v>
      </c>
      <c r="C2214" s="12" t="s">
        <v>2226</v>
      </c>
    </row>
    <row r="2215" spans="2:3">
      <c r="B2215" s="12" t="s">
        <v>2227</v>
      </c>
      <c r="C2215" s="12" t="s">
        <v>2227</v>
      </c>
    </row>
    <row r="2216" spans="2:3">
      <c r="B2216" s="12" t="s">
        <v>2228</v>
      </c>
      <c r="C2216" s="12" t="s">
        <v>2228</v>
      </c>
    </row>
    <row r="2217" spans="2:3">
      <c r="B2217" s="12" t="s">
        <v>2098</v>
      </c>
      <c r="C2217" s="12" t="s">
        <v>2098</v>
      </c>
    </row>
    <row r="2218" spans="2:3">
      <c r="B2218" s="12" t="s">
        <v>2229</v>
      </c>
      <c r="C2218" s="12" t="s">
        <v>2229</v>
      </c>
    </row>
    <row r="2219" spans="2:3">
      <c r="B2219" s="12" t="s">
        <v>2231</v>
      </c>
      <c r="C2219" s="12" t="s">
        <v>2231</v>
      </c>
    </row>
    <row r="2220" spans="2:3">
      <c r="B2220" s="12" t="s">
        <v>2232</v>
      </c>
      <c r="C2220" s="12" t="s">
        <v>2232</v>
      </c>
    </row>
    <row r="2221" spans="2:3">
      <c r="B2221" s="12" t="s">
        <v>2233</v>
      </c>
      <c r="C2221" s="12" t="s">
        <v>2233</v>
      </c>
    </row>
    <row r="2222" spans="2:3">
      <c r="B2222" s="12" t="s">
        <v>2101</v>
      </c>
      <c r="C2222" s="12" t="s">
        <v>2101</v>
      </c>
    </row>
    <row r="2223" spans="2:3">
      <c r="B2223" s="12" t="s">
        <v>2102</v>
      </c>
      <c r="C2223" s="12" t="s">
        <v>2102</v>
      </c>
    </row>
    <row r="2224" spans="2:3">
      <c r="B2224" s="12" t="s">
        <v>1475</v>
      </c>
      <c r="C2224" s="12" t="s">
        <v>1475</v>
      </c>
    </row>
    <row r="2225" spans="2:3">
      <c r="B2225" s="12" t="s">
        <v>2234</v>
      </c>
      <c r="C2225" s="12" t="s">
        <v>2234</v>
      </c>
    </row>
    <row r="2226" spans="2:3">
      <c r="B2226" s="12" t="s">
        <v>2235</v>
      </c>
      <c r="C2226" s="12" t="s">
        <v>2235</v>
      </c>
    </row>
    <row r="2227" spans="2:3">
      <c r="B2227" s="12" t="s">
        <v>2105</v>
      </c>
      <c r="C2227" s="12" t="s">
        <v>2105</v>
      </c>
    </row>
    <row r="2228" spans="2:3">
      <c r="B2228" s="12" t="s">
        <v>2236</v>
      </c>
      <c r="C2228" s="12" t="s">
        <v>2236</v>
      </c>
    </row>
    <row r="2229" spans="2:3">
      <c r="B2229" s="12" t="s">
        <v>2237</v>
      </c>
      <c r="C2229" s="12" t="s">
        <v>2237</v>
      </c>
    </row>
    <row r="2230" spans="2:3">
      <c r="B2230" s="12" t="s">
        <v>2240</v>
      </c>
      <c r="C2230" s="12" t="s">
        <v>2240</v>
      </c>
    </row>
    <row r="2231" spans="2:3">
      <c r="B2231" s="12" t="s">
        <v>2109</v>
      </c>
      <c r="C2231" s="12" t="s">
        <v>2109</v>
      </c>
    </row>
    <row r="2232" spans="2:3">
      <c r="B2232" s="12" t="s">
        <v>2241</v>
      </c>
      <c r="C2232" s="12" t="s">
        <v>2241</v>
      </c>
    </row>
    <row r="2233" spans="2:3">
      <c r="B2233" s="12" t="s">
        <v>2111</v>
      </c>
      <c r="C2233" s="12" t="s">
        <v>2111</v>
      </c>
    </row>
    <row r="2234" spans="2:3">
      <c r="B2234" s="12" t="s">
        <v>2243</v>
      </c>
      <c r="C2234" s="12" t="s">
        <v>2243</v>
      </c>
    </row>
    <row r="2235" spans="2:3">
      <c r="B2235" s="12" t="s">
        <v>2244</v>
      </c>
      <c r="C2235" s="12" t="s">
        <v>2244</v>
      </c>
    </row>
    <row r="2236" spans="2:3">
      <c r="B2236" s="12" t="s">
        <v>2245</v>
      </c>
      <c r="C2236" s="12" t="s">
        <v>2245</v>
      </c>
    </row>
    <row r="2237" spans="2:3">
      <c r="B2237" s="12" t="s">
        <v>2246</v>
      </c>
      <c r="C2237" s="12" t="s">
        <v>2246</v>
      </c>
    </row>
    <row r="2238" spans="2:3">
      <c r="B2238" s="12" t="s">
        <v>4751</v>
      </c>
      <c r="C2238" s="12" t="s">
        <v>4751</v>
      </c>
    </row>
    <row r="2239" spans="2:3">
      <c r="B2239" s="12" t="s">
        <v>2248</v>
      </c>
      <c r="C2239" s="12" t="s">
        <v>2248</v>
      </c>
    </row>
    <row r="2240" spans="2:3">
      <c r="B2240" s="12" t="s">
        <v>2249</v>
      </c>
      <c r="C2240" s="12" t="s">
        <v>2249</v>
      </c>
    </row>
    <row r="2241" spans="2:3">
      <c r="B2241" s="12" t="s">
        <v>2250</v>
      </c>
      <c r="C2241" s="12" t="s">
        <v>2250</v>
      </c>
    </row>
    <row r="2242" spans="2:3">
      <c r="B2242" s="12" t="s">
        <v>2251</v>
      </c>
      <c r="C2242" s="12" t="s">
        <v>2251</v>
      </c>
    </row>
    <row r="2243" spans="2:3">
      <c r="B2243" s="12" t="s">
        <v>2252</v>
      </c>
      <c r="C2243" s="12" t="s">
        <v>2252</v>
      </c>
    </row>
    <row r="2244" spans="2:3">
      <c r="B2244" s="12" t="s">
        <v>2117</v>
      </c>
      <c r="C2244" s="12" t="s">
        <v>2117</v>
      </c>
    </row>
    <row r="2245" spans="2:3">
      <c r="B2245" s="12" t="s">
        <v>2253</v>
      </c>
      <c r="C2245" s="12" t="s">
        <v>2253</v>
      </c>
    </row>
    <row r="2246" spans="2:3">
      <c r="B2246" s="12" t="s">
        <v>2254</v>
      </c>
      <c r="C2246" s="12" t="s">
        <v>2254</v>
      </c>
    </row>
    <row r="2247" spans="2:3">
      <c r="B2247" s="12" t="s">
        <v>2255</v>
      </c>
      <c r="C2247" s="12" t="s">
        <v>2255</v>
      </c>
    </row>
    <row r="2248" spans="2:3">
      <c r="B2248" s="12" t="s">
        <v>2256</v>
      </c>
      <c r="C2248" s="12" t="s">
        <v>2256</v>
      </c>
    </row>
    <row r="2249" spans="2:3">
      <c r="B2249" s="12" t="s">
        <v>2257</v>
      </c>
      <c r="C2249" s="12" t="s">
        <v>2257</v>
      </c>
    </row>
    <row r="2250" spans="2:3">
      <c r="B2250" s="12" t="s">
        <v>2259</v>
      </c>
      <c r="C2250" s="12" t="s">
        <v>2259</v>
      </c>
    </row>
    <row r="2251" spans="2:3">
      <c r="B2251" s="12" t="s">
        <v>2261</v>
      </c>
      <c r="C2251" s="12" t="s">
        <v>2261</v>
      </c>
    </row>
    <row r="2252" spans="2:3">
      <c r="B2252" s="12" t="s">
        <v>2262</v>
      </c>
      <c r="C2252" s="12" t="s">
        <v>2262</v>
      </c>
    </row>
    <row r="2253" spans="2:3">
      <c r="B2253" s="12" t="s">
        <v>2263</v>
      </c>
      <c r="C2253" s="12" t="s">
        <v>2263</v>
      </c>
    </row>
    <row r="2254" spans="2:3">
      <c r="B2254" s="12" t="s">
        <v>2264</v>
      </c>
      <c r="C2254" s="12" t="s">
        <v>2264</v>
      </c>
    </row>
    <row r="2255" spans="2:3">
      <c r="B2255" s="12" t="s">
        <v>2265</v>
      </c>
      <c r="C2255" s="12" t="s">
        <v>2265</v>
      </c>
    </row>
    <row r="2256" spans="2:3">
      <c r="B2256" s="12" t="s">
        <v>2132</v>
      </c>
      <c r="C2256" s="12" t="s">
        <v>2132</v>
      </c>
    </row>
    <row r="2257" spans="2:3">
      <c r="B2257" s="12" t="s">
        <v>2266</v>
      </c>
      <c r="C2257" s="12" t="s">
        <v>2266</v>
      </c>
    </row>
    <row r="2258" spans="2:3">
      <c r="B2258" s="12" t="s">
        <v>2267</v>
      </c>
      <c r="C2258" s="12" t="s">
        <v>2267</v>
      </c>
    </row>
    <row r="2259" spans="2:3">
      <c r="B2259" s="12" t="s">
        <v>2268</v>
      </c>
      <c r="C2259" s="12" t="s">
        <v>2268</v>
      </c>
    </row>
    <row r="2260" spans="2:3">
      <c r="B2260" s="12" t="s">
        <v>2270</v>
      </c>
      <c r="C2260" s="12" t="s">
        <v>2270</v>
      </c>
    </row>
    <row r="2261" spans="2:3">
      <c r="B2261" s="12" t="s">
        <v>2271</v>
      </c>
      <c r="C2261" s="12" t="s">
        <v>2271</v>
      </c>
    </row>
    <row r="2262" spans="2:3">
      <c r="B2262" s="12" t="s">
        <v>2272</v>
      </c>
      <c r="C2262" s="12" t="s">
        <v>2272</v>
      </c>
    </row>
    <row r="2263" spans="2:3">
      <c r="B2263" s="12" t="s">
        <v>2273</v>
      </c>
      <c r="C2263" s="12" t="s">
        <v>2273</v>
      </c>
    </row>
    <row r="2264" spans="2:3">
      <c r="B2264" s="12" t="s">
        <v>2274</v>
      </c>
      <c r="C2264" s="12" t="s">
        <v>2274</v>
      </c>
    </row>
    <row r="2265" spans="2:3">
      <c r="B2265" s="12" t="s">
        <v>2276</v>
      </c>
      <c r="C2265" s="12" t="s">
        <v>2276</v>
      </c>
    </row>
    <row r="2266" spans="2:3">
      <c r="B2266" s="12" t="s">
        <v>2277</v>
      </c>
      <c r="C2266" s="12" t="s">
        <v>2277</v>
      </c>
    </row>
    <row r="2267" spans="2:3">
      <c r="B2267" s="12" t="s">
        <v>2278</v>
      </c>
      <c r="C2267" s="12" t="s">
        <v>2278</v>
      </c>
    </row>
    <row r="2268" spans="2:3">
      <c r="B2268" s="12" t="s">
        <v>2279</v>
      </c>
      <c r="C2268" s="12" t="s">
        <v>2279</v>
      </c>
    </row>
    <row r="2269" spans="2:3">
      <c r="B2269" s="12" t="s">
        <v>1110</v>
      </c>
      <c r="C2269" s="12" t="s">
        <v>1110</v>
      </c>
    </row>
    <row r="2270" spans="2:3">
      <c r="B2270" s="12" t="s">
        <v>2280</v>
      </c>
      <c r="C2270" s="12" t="s">
        <v>2280</v>
      </c>
    </row>
    <row r="2271" spans="2:3">
      <c r="B2271" s="12" t="s">
        <v>2281</v>
      </c>
      <c r="C2271" s="12" t="s">
        <v>2281</v>
      </c>
    </row>
    <row r="2272" spans="2:3">
      <c r="B2272" s="12" t="s">
        <v>2146</v>
      </c>
      <c r="C2272" s="12" t="s">
        <v>2146</v>
      </c>
    </row>
    <row r="2273" spans="2:3">
      <c r="B2273" s="12" t="s">
        <v>2283</v>
      </c>
      <c r="C2273" s="12" t="s">
        <v>2283</v>
      </c>
    </row>
    <row r="2274" spans="2:3">
      <c r="B2274" s="12" t="s">
        <v>2284</v>
      </c>
      <c r="C2274" s="12" t="s">
        <v>2284</v>
      </c>
    </row>
    <row r="2275" spans="2:3">
      <c r="B2275" s="12" t="s">
        <v>2149</v>
      </c>
      <c r="C2275" s="12" t="s">
        <v>2149</v>
      </c>
    </row>
    <row r="2276" spans="2:3">
      <c r="B2276" s="12" t="s">
        <v>2285</v>
      </c>
      <c r="C2276" s="12" t="s">
        <v>2285</v>
      </c>
    </row>
    <row r="2277" spans="2:3">
      <c r="B2277" s="12" t="s">
        <v>2286</v>
      </c>
      <c r="C2277" s="12" t="s">
        <v>2286</v>
      </c>
    </row>
    <row r="2278" spans="2:3">
      <c r="B2278" s="12" t="s">
        <v>2287</v>
      </c>
      <c r="C2278" s="12" t="s">
        <v>2287</v>
      </c>
    </row>
    <row r="2279" spans="2:3">
      <c r="B2279" s="12" t="s">
        <v>4483</v>
      </c>
      <c r="C2279" s="12" t="s">
        <v>4483</v>
      </c>
    </row>
    <row r="2280" spans="2:3">
      <c r="B2280" s="12" t="s">
        <v>2288</v>
      </c>
      <c r="C2280" s="12" t="s">
        <v>2288</v>
      </c>
    </row>
    <row r="2281" spans="2:3">
      <c r="B2281" s="12" t="s">
        <v>2289</v>
      </c>
      <c r="C2281" s="12" t="s">
        <v>2289</v>
      </c>
    </row>
    <row r="2282" spans="2:3">
      <c r="B2282" s="12" t="s">
        <v>2290</v>
      </c>
      <c r="C2282" s="12" t="s">
        <v>2290</v>
      </c>
    </row>
    <row r="2283" spans="2:3">
      <c r="B2283" s="12" t="s">
        <v>2153</v>
      </c>
      <c r="C2283" s="12" t="s">
        <v>2153</v>
      </c>
    </row>
    <row r="2284" spans="2:3">
      <c r="B2284" s="12" t="s">
        <v>2293</v>
      </c>
      <c r="C2284" s="12" t="s">
        <v>2293</v>
      </c>
    </row>
    <row r="2285" spans="2:3">
      <c r="B2285" s="12" t="s">
        <v>2294</v>
      </c>
      <c r="C2285" s="12" t="s">
        <v>2294</v>
      </c>
    </row>
    <row r="2286" spans="2:3">
      <c r="B2286" s="12" t="s">
        <v>2295</v>
      </c>
      <c r="C2286" s="12" t="s">
        <v>2295</v>
      </c>
    </row>
    <row r="2287" spans="2:3">
      <c r="B2287" s="12" t="s">
        <v>2296</v>
      </c>
      <c r="C2287" s="12" t="s">
        <v>2296</v>
      </c>
    </row>
    <row r="2288" spans="2:3">
      <c r="B2288" s="12" t="s">
        <v>2297</v>
      </c>
      <c r="C2288" s="12" t="s">
        <v>2297</v>
      </c>
    </row>
    <row r="2289" spans="2:3">
      <c r="B2289" s="12" t="s">
        <v>2298</v>
      </c>
      <c r="C2289" s="12" t="s">
        <v>2298</v>
      </c>
    </row>
    <row r="2290" spans="2:3">
      <c r="B2290" s="12" t="s">
        <v>2299</v>
      </c>
      <c r="C2290" s="12" t="s">
        <v>2299</v>
      </c>
    </row>
    <row r="2291" spans="2:3">
      <c r="B2291" s="12" t="s">
        <v>2300</v>
      </c>
      <c r="C2291" s="12" t="s">
        <v>2300</v>
      </c>
    </row>
    <row r="2292" spans="2:3">
      <c r="B2292" s="12" t="s">
        <v>2301</v>
      </c>
      <c r="C2292" s="12" t="s">
        <v>2301</v>
      </c>
    </row>
    <row r="2293" spans="2:3">
      <c r="B2293" s="12" t="s">
        <v>2185</v>
      </c>
      <c r="C2293" s="12" t="s">
        <v>2185</v>
      </c>
    </row>
    <row r="2294" spans="2:3">
      <c r="B2294" s="12" t="s">
        <v>2186</v>
      </c>
      <c r="C2294" s="12" t="s">
        <v>2186</v>
      </c>
    </row>
    <row r="2295" spans="2:3">
      <c r="B2295" s="12" t="s">
        <v>2187</v>
      </c>
      <c r="C2295" s="12" t="s">
        <v>2187</v>
      </c>
    </row>
    <row r="2296" spans="2:3">
      <c r="B2296" s="12" t="s">
        <v>2188</v>
      </c>
      <c r="C2296" s="12" t="s">
        <v>2188</v>
      </c>
    </row>
    <row r="2297" spans="2:3">
      <c r="B2297" s="12" t="s">
        <v>2189</v>
      </c>
      <c r="C2297" s="12" t="s">
        <v>2189</v>
      </c>
    </row>
    <row r="2298" spans="2:3">
      <c r="B2298" s="12" t="s">
        <v>2190</v>
      </c>
      <c r="C2298" s="12" t="s">
        <v>2190</v>
      </c>
    </row>
    <row r="2299" spans="2:3">
      <c r="B2299" s="12" t="s">
        <v>2191</v>
      </c>
      <c r="C2299" s="12" t="s">
        <v>2191</v>
      </c>
    </row>
    <row r="2300" spans="2:3">
      <c r="B2300" s="12" t="s">
        <v>2192</v>
      </c>
      <c r="C2300" s="12" t="s">
        <v>2192</v>
      </c>
    </row>
    <row r="2301" spans="2:3">
      <c r="B2301" s="12" t="s">
        <v>2193</v>
      </c>
      <c r="C2301" s="12" t="s">
        <v>2193</v>
      </c>
    </row>
    <row r="2302" spans="2:3">
      <c r="B2302" s="12" t="s">
        <v>2194</v>
      </c>
      <c r="C2302" s="12" t="s">
        <v>2194</v>
      </c>
    </row>
    <row r="2303" spans="2:3">
      <c r="B2303" s="12" t="s">
        <v>2195</v>
      </c>
      <c r="C2303" s="12" t="s">
        <v>2195</v>
      </c>
    </row>
    <row r="2304" spans="2:3">
      <c r="B2304" s="12" t="s">
        <v>2196</v>
      </c>
      <c r="C2304" s="12" t="s">
        <v>2196</v>
      </c>
    </row>
    <row r="2305" spans="2:3">
      <c r="B2305" s="12" t="s">
        <v>2197</v>
      </c>
      <c r="C2305" s="12" t="s">
        <v>2197</v>
      </c>
    </row>
    <row r="2306" spans="2:3">
      <c r="B2306" s="12" t="s">
        <v>2198</v>
      </c>
      <c r="C2306" s="12" t="s">
        <v>2198</v>
      </c>
    </row>
    <row r="2307" spans="2:3">
      <c r="B2307" s="12" t="s">
        <v>4752</v>
      </c>
      <c r="C2307" s="12" t="s">
        <v>4752</v>
      </c>
    </row>
    <row r="2308" spans="2:3">
      <c r="B2308" s="12" t="s">
        <v>1024</v>
      </c>
      <c r="C2308" s="12" t="s">
        <v>1024</v>
      </c>
    </row>
    <row r="2309" spans="2:3">
      <c r="B2309" s="12" t="s">
        <v>2200</v>
      </c>
      <c r="C2309" s="12" t="s">
        <v>2200</v>
      </c>
    </row>
    <row r="2310" spans="2:3">
      <c r="B2310" s="12" t="s">
        <v>2201</v>
      </c>
      <c r="C2310" s="12" t="s">
        <v>2201</v>
      </c>
    </row>
    <row r="2311" spans="2:3">
      <c r="B2311" s="12" t="s">
        <v>2203</v>
      </c>
      <c r="C2311" s="12" t="s">
        <v>2203</v>
      </c>
    </row>
    <row r="2312" spans="2:3">
      <c r="B2312" s="12" t="s">
        <v>2204</v>
      </c>
      <c r="C2312" s="12" t="s">
        <v>2204</v>
      </c>
    </row>
    <row r="2313" spans="2:3">
      <c r="B2313" s="12" t="s">
        <v>2205</v>
      </c>
      <c r="C2313" s="12" t="s">
        <v>2205</v>
      </c>
    </row>
    <row r="2314" spans="2:3">
      <c r="B2314" s="12" t="s">
        <v>2206</v>
      </c>
      <c r="C2314" s="12" t="s">
        <v>2206</v>
      </c>
    </row>
    <row r="2315" spans="2:3">
      <c r="B2315" s="12" t="s">
        <v>2207</v>
      </c>
      <c r="C2315" s="12" t="s">
        <v>2207</v>
      </c>
    </row>
    <row r="2316" spans="2:3">
      <c r="B2316" s="72" t="s">
        <v>2303</v>
      </c>
      <c r="C2316" s="72" t="s">
        <v>2303</v>
      </c>
    </row>
    <row r="2317" spans="2:3">
      <c r="B2317" s="72" t="s">
        <v>2304</v>
      </c>
      <c r="C2317" s="72" t="s">
        <v>2304</v>
      </c>
    </row>
    <row r="2318" spans="2:3">
      <c r="B2318" s="72" t="s">
        <v>2305</v>
      </c>
      <c r="C2318" s="72" t="s">
        <v>2305</v>
      </c>
    </row>
    <row r="2319" spans="2:3">
      <c r="B2319" s="72" t="s">
        <v>2306</v>
      </c>
      <c r="C2319" s="72" t="s">
        <v>2306</v>
      </c>
    </row>
    <row r="2320" spans="2:3">
      <c r="B2320" s="72" t="s">
        <v>2307</v>
      </c>
      <c r="C2320" s="72" t="s">
        <v>2307</v>
      </c>
    </row>
    <row r="2321" spans="2:3">
      <c r="B2321" s="72" t="s">
        <v>2308</v>
      </c>
      <c r="C2321" s="72" t="s">
        <v>2308</v>
      </c>
    </row>
    <row r="2322" spans="2:3">
      <c r="B2322" s="72" t="s">
        <v>2309</v>
      </c>
      <c r="C2322" s="72" t="s">
        <v>2309</v>
      </c>
    </row>
    <row r="2323" spans="2:3">
      <c r="B2323" s="72" t="s">
        <v>2310</v>
      </c>
      <c r="C2323" s="72" t="s">
        <v>2310</v>
      </c>
    </row>
    <row r="2324" spans="2:3">
      <c r="B2324" s="72" t="s">
        <v>2311</v>
      </c>
      <c r="C2324" s="72" t="s">
        <v>2311</v>
      </c>
    </row>
    <row r="2325" spans="2:3">
      <c r="B2325" s="72" t="s">
        <v>2312</v>
      </c>
      <c r="C2325" s="72" t="s">
        <v>2312</v>
      </c>
    </row>
    <row r="2326" spans="2:3">
      <c r="B2326" s="72" t="s">
        <v>2313</v>
      </c>
      <c r="C2326" s="72" t="s">
        <v>2313</v>
      </c>
    </row>
    <row r="2327" spans="2:3">
      <c r="B2327" s="72" t="s">
        <v>2314</v>
      </c>
      <c r="C2327" s="72" t="s">
        <v>2314</v>
      </c>
    </row>
    <row r="2328" spans="2:3">
      <c r="B2328" s="72" t="s">
        <v>2315</v>
      </c>
      <c r="C2328" s="72" t="s">
        <v>2315</v>
      </c>
    </row>
    <row r="2329" spans="2:3">
      <c r="B2329" s="72" t="s">
        <v>2316</v>
      </c>
      <c r="C2329" s="72" t="s">
        <v>2316</v>
      </c>
    </row>
    <row r="2330" spans="2:3">
      <c r="B2330" s="72" t="s">
        <v>2317</v>
      </c>
      <c r="C2330" s="72" t="s">
        <v>2317</v>
      </c>
    </row>
    <row r="2331" spans="2:3">
      <c r="B2331" s="72" t="s">
        <v>2318</v>
      </c>
      <c r="C2331" s="72" t="s">
        <v>2318</v>
      </c>
    </row>
    <row r="2332" spans="2:3">
      <c r="B2332" s="72" t="s">
        <v>2319</v>
      </c>
      <c r="C2332" s="72" t="s">
        <v>2319</v>
      </c>
    </row>
    <row r="2333" spans="2:3">
      <c r="B2333" s="72" t="s">
        <v>2320</v>
      </c>
      <c r="C2333" s="72" t="s">
        <v>2320</v>
      </c>
    </row>
    <row r="2334" spans="2:3">
      <c r="B2334" s="72" t="s">
        <v>2326</v>
      </c>
      <c r="C2334" s="72" t="s">
        <v>2326</v>
      </c>
    </row>
    <row r="2335" spans="2:3">
      <c r="B2335" s="72" t="s">
        <v>2327</v>
      </c>
      <c r="C2335" s="72" t="s">
        <v>2327</v>
      </c>
    </row>
    <row r="2336" spans="2:3">
      <c r="B2336" s="72" t="s">
        <v>2328</v>
      </c>
      <c r="C2336" s="72" t="s">
        <v>2328</v>
      </c>
    </row>
    <row r="2337" spans="2:3">
      <c r="B2337" s="72" t="s">
        <v>2330</v>
      </c>
      <c r="C2337" s="72" t="s">
        <v>2330</v>
      </c>
    </row>
    <row r="2338" spans="2:3">
      <c r="B2338" s="72" t="s">
        <v>2331</v>
      </c>
      <c r="C2338" s="72" t="s">
        <v>2331</v>
      </c>
    </row>
    <row r="2339" spans="2:3">
      <c r="B2339" s="72" t="s">
        <v>2332</v>
      </c>
      <c r="C2339" s="72" t="s">
        <v>2332</v>
      </c>
    </row>
    <row r="2340" spans="2:3">
      <c r="B2340" s="72" t="s">
        <v>2333</v>
      </c>
      <c r="C2340" s="72" t="s">
        <v>2333</v>
      </c>
    </row>
    <row r="2341" spans="2:3">
      <c r="B2341" s="72" t="s">
        <v>2334</v>
      </c>
      <c r="C2341" s="72" t="s">
        <v>2334</v>
      </c>
    </row>
    <row r="2342" spans="2:3">
      <c r="B2342" s="72" t="s">
        <v>2335</v>
      </c>
      <c r="C2342" s="72" t="s">
        <v>2335</v>
      </c>
    </row>
    <row r="2343" spans="2:3">
      <c r="B2343" s="72" t="s">
        <v>4753</v>
      </c>
      <c r="C2343" s="72" t="s">
        <v>4753</v>
      </c>
    </row>
    <row r="2344" spans="2:3">
      <c r="B2344" s="72" t="s">
        <v>2337</v>
      </c>
      <c r="C2344" s="72" t="s">
        <v>2337</v>
      </c>
    </row>
    <row r="2345" spans="2:3">
      <c r="B2345" s="72" t="s">
        <v>2338</v>
      </c>
      <c r="C2345" s="72" t="s">
        <v>2338</v>
      </c>
    </row>
    <row r="2346" spans="2:3">
      <c r="B2346" s="72" t="s">
        <v>2339</v>
      </c>
      <c r="C2346" s="72" t="s">
        <v>2339</v>
      </c>
    </row>
    <row r="2347" spans="2:3">
      <c r="B2347" s="72" t="s">
        <v>2340</v>
      </c>
      <c r="C2347" s="72" t="s">
        <v>2340</v>
      </c>
    </row>
    <row r="2348" spans="2:3">
      <c r="B2348" s="72" t="s">
        <v>2341</v>
      </c>
      <c r="C2348" s="72" t="s">
        <v>2341</v>
      </c>
    </row>
    <row r="2349" spans="2:3">
      <c r="B2349" s="72" t="s">
        <v>2342</v>
      </c>
      <c r="C2349" s="72" t="s">
        <v>2342</v>
      </c>
    </row>
    <row r="2350" spans="2:3">
      <c r="B2350" s="72" t="s">
        <v>2343</v>
      </c>
      <c r="C2350" s="72" t="s">
        <v>2343</v>
      </c>
    </row>
    <row r="2351" spans="2:3">
      <c r="B2351" s="72" t="s">
        <v>2344</v>
      </c>
      <c r="C2351" s="72" t="s">
        <v>2344</v>
      </c>
    </row>
    <row r="2352" spans="2:3">
      <c r="B2352" s="72" t="s">
        <v>2345</v>
      </c>
      <c r="C2352" s="72" t="s">
        <v>2345</v>
      </c>
    </row>
    <row r="2353" spans="2:3">
      <c r="B2353" s="72" t="s">
        <v>2346</v>
      </c>
      <c r="C2353" s="72" t="s">
        <v>2346</v>
      </c>
    </row>
    <row r="2354" spans="2:3">
      <c r="B2354" s="72" t="s">
        <v>2347</v>
      </c>
      <c r="C2354" s="72" t="s">
        <v>2347</v>
      </c>
    </row>
    <row r="2355" spans="2:3">
      <c r="B2355" s="72" t="s">
        <v>2348</v>
      </c>
      <c r="C2355" s="72" t="s">
        <v>2348</v>
      </c>
    </row>
    <row r="2356" spans="2:3">
      <c r="B2356" s="72" t="s">
        <v>2349</v>
      </c>
      <c r="C2356" s="72" t="s">
        <v>2349</v>
      </c>
    </row>
    <row r="2357" spans="2:3">
      <c r="B2357" s="72" t="s">
        <v>2350</v>
      </c>
      <c r="C2357" s="72" t="s">
        <v>2350</v>
      </c>
    </row>
    <row r="2358" spans="2:3">
      <c r="B2358" s="72" t="s">
        <v>2351</v>
      </c>
      <c r="C2358" s="72" t="s">
        <v>2351</v>
      </c>
    </row>
    <row r="2359" spans="2:3">
      <c r="B2359" s="72" t="s">
        <v>2352</v>
      </c>
      <c r="C2359" s="72" t="s">
        <v>2352</v>
      </c>
    </row>
    <row r="2360" spans="2:3">
      <c r="B2360" s="72" t="s">
        <v>2353</v>
      </c>
      <c r="C2360" s="72" t="s">
        <v>2353</v>
      </c>
    </row>
    <row r="2361" spans="2:3">
      <c r="B2361" s="72" t="s">
        <v>2355</v>
      </c>
      <c r="C2361" s="72" t="s">
        <v>2355</v>
      </c>
    </row>
    <row r="2362" spans="2:3">
      <c r="B2362" s="72" t="s">
        <v>2359</v>
      </c>
      <c r="C2362" s="72" t="s">
        <v>2359</v>
      </c>
    </row>
    <row r="2363" spans="2:3">
      <c r="B2363" s="72" t="s">
        <v>2360</v>
      </c>
      <c r="C2363" s="72" t="s">
        <v>2360</v>
      </c>
    </row>
    <row r="2364" spans="2:3">
      <c r="B2364" s="72" t="s">
        <v>2361</v>
      </c>
      <c r="C2364" s="72" t="s">
        <v>2361</v>
      </c>
    </row>
    <row r="2365" spans="2:3">
      <c r="B2365" s="72" t="s">
        <v>2362</v>
      </c>
      <c r="C2365" s="72" t="s">
        <v>2362</v>
      </c>
    </row>
    <row r="2366" spans="2:3">
      <c r="B2366" s="72" t="s">
        <v>2365</v>
      </c>
      <c r="C2366" s="72" t="s">
        <v>2365</v>
      </c>
    </row>
    <row r="2367" spans="2:3">
      <c r="B2367" s="72" t="s">
        <v>2368</v>
      </c>
      <c r="C2367" s="72" t="s">
        <v>2368</v>
      </c>
    </row>
    <row r="2368" spans="2:3">
      <c r="B2368" s="72" t="s">
        <v>2369</v>
      </c>
      <c r="C2368" s="72" t="s">
        <v>2369</v>
      </c>
    </row>
    <row r="2369" spans="2:3">
      <c r="B2369" s="72" t="s">
        <v>2370</v>
      </c>
      <c r="C2369" s="72" t="s">
        <v>2370</v>
      </c>
    </row>
    <row r="2370" spans="2:3">
      <c r="B2370" s="72" t="s">
        <v>2371</v>
      </c>
      <c r="C2370" s="72" t="s">
        <v>2371</v>
      </c>
    </row>
    <row r="2371" spans="2:3">
      <c r="B2371" s="72" t="s">
        <v>2372</v>
      </c>
      <c r="C2371" s="72" t="s">
        <v>2372</v>
      </c>
    </row>
    <row r="2372" spans="2:3">
      <c r="B2372" s="72" t="s">
        <v>2373</v>
      </c>
      <c r="C2372" s="72" t="s">
        <v>2373</v>
      </c>
    </row>
    <row r="2373" spans="2:3">
      <c r="B2373" s="72" t="s">
        <v>2374</v>
      </c>
      <c r="C2373" s="72" t="s">
        <v>2374</v>
      </c>
    </row>
    <row r="2374" spans="2:3">
      <c r="B2374" s="72" t="s">
        <v>2375</v>
      </c>
      <c r="C2374" s="72" t="s">
        <v>2375</v>
      </c>
    </row>
    <row r="2375" spans="2:3">
      <c r="B2375" s="72" t="s">
        <v>2376</v>
      </c>
      <c r="C2375" s="72" t="s">
        <v>2376</v>
      </c>
    </row>
    <row r="2376" spans="2:3">
      <c r="B2376" s="72" t="s">
        <v>2377</v>
      </c>
      <c r="C2376" s="72" t="s">
        <v>2377</v>
      </c>
    </row>
    <row r="2377" spans="2:3">
      <c r="B2377" s="72" t="s">
        <v>2378</v>
      </c>
      <c r="C2377" s="72" t="s">
        <v>2378</v>
      </c>
    </row>
    <row r="2378" spans="2:3">
      <c r="B2378" s="72" t="s">
        <v>2379</v>
      </c>
      <c r="C2378" s="72" t="s">
        <v>2379</v>
      </c>
    </row>
    <row r="2379" spans="2:3">
      <c r="B2379" s="72" t="s">
        <v>2380</v>
      </c>
      <c r="C2379" s="72" t="s">
        <v>2380</v>
      </c>
    </row>
    <row r="2380" spans="2:3">
      <c r="B2380" s="72" t="s">
        <v>2382</v>
      </c>
      <c r="C2380" s="72" t="s">
        <v>2382</v>
      </c>
    </row>
    <row r="2381" spans="2:3">
      <c r="B2381" s="72" t="s">
        <v>2383</v>
      </c>
      <c r="C2381" s="72" t="s">
        <v>2383</v>
      </c>
    </row>
    <row r="2382" spans="2:3">
      <c r="B2382" s="72" t="s">
        <v>2384</v>
      </c>
      <c r="C2382" s="72" t="s">
        <v>2384</v>
      </c>
    </row>
    <row r="2383" spans="2:3">
      <c r="B2383" s="72" t="s">
        <v>2385</v>
      </c>
      <c r="C2383" s="72" t="s">
        <v>2385</v>
      </c>
    </row>
    <row r="2384" spans="2:3">
      <c r="B2384" s="72" t="s">
        <v>2386</v>
      </c>
      <c r="C2384" s="72" t="s">
        <v>2386</v>
      </c>
    </row>
    <row r="2385" spans="2:3">
      <c r="B2385" s="72" t="s">
        <v>2387</v>
      </c>
      <c r="C2385" s="72" t="s">
        <v>2387</v>
      </c>
    </row>
    <row r="2386" spans="2:3">
      <c r="B2386" s="72" t="s">
        <v>2389</v>
      </c>
      <c r="C2386" s="72" t="s">
        <v>2389</v>
      </c>
    </row>
    <row r="2387" spans="2:3">
      <c r="B2387" s="72" t="s">
        <v>2390</v>
      </c>
      <c r="C2387" s="72" t="s">
        <v>2390</v>
      </c>
    </row>
    <row r="2388" spans="2:3">
      <c r="B2388" s="72" t="s">
        <v>2393</v>
      </c>
      <c r="C2388" s="72" t="s">
        <v>2393</v>
      </c>
    </row>
    <row r="2389" spans="2:3">
      <c r="B2389" s="72" t="s">
        <v>2394</v>
      </c>
      <c r="C2389" s="72" t="s">
        <v>2394</v>
      </c>
    </row>
    <row r="2390" spans="2:3">
      <c r="B2390" s="72" t="s">
        <v>2395</v>
      </c>
      <c r="C2390" s="72" t="s">
        <v>2395</v>
      </c>
    </row>
    <row r="2391" spans="2:3">
      <c r="B2391" s="72" t="s">
        <v>2396</v>
      </c>
      <c r="C2391" s="72" t="s">
        <v>2396</v>
      </c>
    </row>
    <row r="2392" spans="2:3">
      <c r="B2392" s="72" t="s">
        <v>2397</v>
      </c>
      <c r="C2392" s="72" t="s">
        <v>2397</v>
      </c>
    </row>
    <row r="2393" spans="2:3">
      <c r="B2393" s="72" t="s">
        <v>2399</v>
      </c>
      <c r="C2393" s="72" t="s">
        <v>2399</v>
      </c>
    </row>
    <row r="2394" spans="2:3">
      <c r="B2394" s="72" t="s">
        <v>2400</v>
      </c>
      <c r="C2394" s="72" t="s">
        <v>2400</v>
      </c>
    </row>
    <row r="2395" spans="2:3">
      <c r="B2395" s="72" t="s">
        <v>2401</v>
      </c>
      <c r="C2395" s="72" t="s">
        <v>2401</v>
      </c>
    </row>
    <row r="2396" spans="2:3">
      <c r="B2396" s="73" t="s">
        <v>2836</v>
      </c>
      <c r="C2396" s="73" t="s">
        <v>2836</v>
      </c>
    </row>
    <row r="2397" spans="2:3">
      <c r="B2397" s="73" t="s">
        <v>2837</v>
      </c>
      <c r="C2397" s="73" t="s">
        <v>2837</v>
      </c>
    </row>
    <row r="2398" spans="2:3">
      <c r="B2398" s="73" t="s">
        <v>2838</v>
      </c>
      <c r="C2398" s="73" t="s">
        <v>2838</v>
      </c>
    </row>
    <row r="2399" spans="2:3">
      <c r="B2399" s="73" t="s">
        <v>2648</v>
      </c>
      <c r="C2399" s="73" t="s">
        <v>2648</v>
      </c>
    </row>
    <row r="2400" spans="2:3">
      <c r="B2400" s="73" t="s">
        <v>2918</v>
      </c>
      <c r="C2400" s="73" t="s">
        <v>2918</v>
      </c>
    </row>
    <row r="2401" spans="2:3">
      <c r="B2401" s="73" t="s">
        <v>2919</v>
      </c>
      <c r="C2401" s="73" t="s">
        <v>2919</v>
      </c>
    </row>
    <row r="2402" spans="2:3">
      <c r="B2402" s="73" t="s">
        <v>2920</v>
      </c>
      <c r="C2402" s="73" t="s">
        <v>2920</v>
      </c>
    </row>
    <row r="2403" spans="2:3">
      <c r="B2403" s="73" t="s">
        <v>1760</v>
      </c>
      <c r="C2403" s="73" t="s">
        <v>1760</v>
      </c>
    </row>
    <row r="2404" spans="2:3">
      <c r="B2404" s="73" t="s">
        <v>2324</v>
      </c>
      <c r="C2404" s="73" t="s">
        <v>2324</v>
      </c>
    </row>
    <row r="2405" spans="2:3">
      <c r="B2405" s="73" t="s">
        <v>3917</v>
      </c>
      <c r="C2405" s="73" t="s">
        <v>3917</v>
      </c>
    </row>
    <row r="2406" spans="2:3">
      <c r="B2406" s="73" t="s">
        <v>2651</v>
      </c>
      <c r="C2406" s="73" t="s">
        <v>2651</v>
      </c>
    </row>
    <row r="2407" spans="2:3">
      <c r="B2407" s="73" t="s">
        <v>2652</v>
      </c>
      <c r="C2407" s="73" t="s">
        <v>2652</v>
      </c>
    </row>
    <row r="2408" spans="2:3">
      <c r="B2408" s="73" t="s">
        <v>2653</v>
      </c>
      <c r="C2408" s="73" t="s">
        <v>2653</v>
      </c>
    </row>
    <row r="2409" spans="2:3">
      <c r="B2409" s="73" t="s">
        <v>3918</v>
      </c>
      <c r="C2409" s="73" t="s">
        <v>3918</v>
      </c>
    </row>
    <row r="2410" spans="2:3">
      <c r="B2410" s="73" t="s">
        <v>3919</v>
      </c>
      <c r="C2410" s="73" t="s">
        <v>3919</v>
      </c>
    </row>
    <row r="2411" spans="2:3">
      <c r="B2411" s="73" t="s">
        <v>3920</v>
      </c>
      <c r="C2411" s="73" t="s">
        <v>3920</v>
      </c>
    </row>
    <row r="2412" spans="2:3">
      <c r="B2412" s="73" t="s">
        <v>3921</v>
      </c>
      <c r="C2412" s="73" t="s">
        <v>3921</v>
      </c>
    </row>
    <row r="2413" spans="2:3">
      <c r="B2413" s="73" t="s">
        <v>3922</v>
      </c>
      <c r="C2413" s="73" t="s">
        <v>3922</v>
      </c>
    </row>
    <row r="2414" spans="2:3">
      <c r="B2414" s="73" t="s">
        <v>3923</v>
      </c>
      <c r="C2414" s="73" t="s">
        <v>3923</v>
      </c>
    </row>
    <row r="2415" spans="2:3">
      <c r="B2415" s="73" t="s">
        <v>2504</v>
      </c>
      <c r="C2415" s="73" t="s">
        <v>2504</v>
      </c>
    </row>
    <row r="2416" spans="2:3">
      <c r="B2416" s="73" t="s">
        <v>4484</v>
      </c>
      <c r="C2416" s="73" t="s">
        <v>4484</v>
      </c>
    </row>
    <row r="2417" spans="2:3">
      <c r="B2417" s="73" t="s">
        <v>4485</v>
      </c>
      <c r="C2417" s="73" t="s">
        <v>4485</v>
      </c>
    </row>
    <row r="2418" spans="2:3">
      <c r="B2418" s="73" t="s">
        <v>2508</v>
      </c>
      <c r="C2418" s="73" t="s">
        <v>2508</v>
      </c>
    </row>
    <row r="2419" spans="2:3">
      <c r="B2419" s="73" t="s">
        <v>2509</v>
      </c>
      <c r="C2419" s="73" t="s">
        <v>2509</v>
      </c>
    </row>
    <row r="2420" spans="2:3">
      <c r="B2420" s="73" t="s">
        <v>2510</v>
      </c>
      <c r="C2420" s="73" t="s">
        <v>2510</v>
      </c>
    </row>
    <row r="2421" spans="2:3">
      <c r="B2421" s="73" t="s">
        <v>2515</v>
      </c>
      <c r="C2421" s="73" t="s">
        <v>2515</v>
      </c>
    </row>
    <row r="2422" spans="2:3">
      <c r="B2422" s="73" t="s">
        <v>2516</v>
      </c>
      <c r="C2422" s="73" t="s">
        <v>2516</v>
      </c>
    </row>
    <row r="2423" spans="2:3">
      <c r="B2423" s="73" t="s">
        <v>2505</v>
      </c>
      <c r="C2423" s="73" t="s">
        <v>2505</v>
      </c>
    </row>
    <row r="2424" spans="2:3">
      <c r="B2424" s="73" t="s">
        <v>3800</v>
      </c>
      <c r="C2424" s="73" t="s">
        <v>3800</v>
      </c>
    </row>
    <row r="2425" spans="2:3">
      <c r="B2425" s="73" t="s">
        <v>2016</v>
      </c>
      <c r="C2425" s="73" t="s">
        <v>2016</v>
      </c>
    </row>
    <row r="2426" spans="2:3">
      <c r="B2426" s="73" t="s">
        <v>2078</v>
      </c>
      <c r="C2426" s="73" t="s">
        <v>2078</v>
      </c>
    </row>
    <row r="2427" spans="2:3">
      <c r="B2427" s="73" t="s">
        <v>2780</v>
      </c>
      <c r="C2427" s="73" t="s">
        <v>2780</v>
      </c>
    </row>
    <row r="2428" spans="2:3">
      <c r="B2428" s="73" t="s">
        <v>1949</v>
      </c>
      <c r="C2428" s="73" t="s">
        <v>1949</v>
      </c>
    </row>
    <row r="2429" spans="2:3">
      <c r="B2429" s="73" t="s">
        <v>1950</v>
      </c>
      <c r="C2429" s="73" t="s">
        <v>1950</v>
      </c>
    </row>
    <row r="2430" spans="2:3">
      <c r="B2430" s="73" t="s">
        <v>3924</v>
      </c>
      <c r="C2430" s="73" t="s">
        <v>3924</v>
      </c>
    </row>
    <row r="2431" spans="2:3">
      <c r="B2431" s="73" t="s">
        <v>3925</v>
      </c>
      <c r="C2431" s="73" t="s">
        <v>3925</v>
      </c>
    </row>
    <row r="2432" spans="2:3">
      <c r="B2432" s="73" t="s">
        <v>2082</v>
      </c>
      <c r="C2432" s="73" t="s">
        <v>2082</v>
      </c>
    </row>
    <row r="2433" spans="2:3">
      <c r="B2433" s="73" t="s">
        <v>3926</v>
      </c>
      <c r="C2433" s="73" t="s">
        <v>3926</v>
      </c>
    </row>
    <row r="2434" spans="2:3">
      <c r="B2434" s="73" t="s">
        <v>3927</v>
      </c>
      <c r="C2434" s="73" t="s">
        <v>3927</v>
      </c>
    </row>
    <row r="2435" spans="2:3">
      <c r="B2435" s="73" t="s">
        <v>2083</v>
      </c>
      <c r="C2435" s="73" t="s">
        <v>2083</v>
      </c>
    </row>
    <row r="2436" spans="2:3">
      <c r="B2436" s="73" t="s">
        <v>3928</v>
      </c>
      <c r="C2436" s="73" t="s">
        <v>3928</v>
      </c>
    </row>
    <row r="2437" spans="2:3">
      <c r="B2437" s="73" t="s">
        <v>3929</v>
      </c>
      <c r="C2437" s="73" t="s">
        <v>3929</v>
      </c>
    </row>
    <row r="2438" spans="2:3">
      <c r="B2438" s="73" t="s">
        <v>3930</v>
      </c>
      <c r="C2438" s="73" t="s">
        <v>3930</v>
      </c>
    </row>
    <row r="2439" spans="2:3">
      <c r="B2439" s="73" t="s">
        <v>3809</v>
      </c>
      <c r="C2439" s="73" t="s">
        <v>3809</v>
      </c>
    </row>
    <row r="2440" spans="2:3">
      <c r="B2440" s="73" t="s">
        <v>3810</v>
      </c>
      <c r="C2440" s="73" t="s">
        <v>3810</v>
      </c>
    </row>
    <row r="2441" spans="2:3">
      <c r="B2441" s="73" t="s">
        <v>3811</v>
      </c>
      <c r="C2441" s="73" t="s">
        <v>3811</v>
      </c>
    </row>
    <row r="2442" spans="2:3">
      <c r="B2442" s="73" t="s">
        <v>2983</v>
      </c>
      <c r="C2442" s="73" t="s">
        <v>2983</v>
      </c>
    </row>
    <row r="2443" spans="2:3">
      <c r="B2443" s="73" t="s">
        <v>3931</v>
      </c>
      <c r="C2443" s="73" t="s">
        <v>3931</v>
      </c>
    </row>
    <row r="2444" spans="2:3">
      <c r="B2444" s="73" t="s">
        <v>3932</v>
      </c>
      <c r="C2444" s="73" t="s">
        <v>3932</v>
      </c>
    </row>
    <row r="2445" spans="2:3">
      <c r="B2445" s="73" t="s">
        <v>3933</v>
      </c>
      <c r="C2445" s="73" t="s">
        <v>3933</v>
      </c>
    </row>
    <row r="2446" spans="2:3">
      <c r="B2446" s="73" t="s">
        <v>3934</v>
      </c>
      <c r="C2446" s="73" t="s">
        <v>3934</v>
      </c>
    </row>
    <row r="2447" spans="2:3">
      <c r="B2447" s="73" t="s">
        <v>1778</v>
      </c>
      <c r="C2447" s="73" t="s">
        <v>1778</v>
      </c>
    </row>
    <row r="2448" spans="2:3">
      <c r="B2448" s="73" t="s">
        <v>3935</v>
      </c>
      <c r="C2448" s="73" t="s">
        <v>3935</v>
      </c>
    </row>
    <row r="2449" spans="2:3">
      <c r="B2449" s="73" t="s">
        <v>4486</v>
      </c>
      <c r="C2449" s="73" t="s">
        <v>4486</v>
      </c>
    </row>
    <row r="2450" spans="2:3">
      <c r="B2450" s="73" t="s">
        <v>3936</v>
      </c>
      <c r="C2450" s="73" t="s">
        <v>3936</v>
      </c>
    </row>
    <row r="2451" spans="2:3">
      <c r="B2451" s="73" t="s">
        <v>3937</v>
      </c>
      <c r="C2451" s="73" t="s">
        <v>3937</v>
      </c>
    </row>
    <row r="2452" spans="2:3">
      <c r="B2452" s="73" t="s">
        <v>3938</v>
      </c>
      <c r="C2452" s="73" t="s">
        <v>3938</v>
      </c>
    </row>
    <row r="2453" spans="2:3">
      <c r="B2453" s="73" t="s">
        <v>3939</v>
      </c>
      <c r="C2453" s="73" t="s">
        <v>3939</v>
      </c>
    </row>
    <row r="2454" spans="2:3">
      <c r="B2454" s="73" t="s">
        <v>3940</v>
      </c>
      <c r="C2454" s="73" t="s">
        <v>3940</v>
      </c>
    </row>
    <row r="2455" spans="2:3">
      <c r="B2455" s="73" t="s">
        <v>3941</v>
      </c>
      <c r="C2455" s="73" t="s">
        <v>3941</v>
      </c>
    </row>
    <row r="2456" spans="2:3">
      <c r="B2456" s="73" t="s">
        <v>3942</v>
      </c>
      <c r="C2456" s="73" t="s">
        <v>3942</v>
      </c>
    </row>
    <row r="2457" spans="2:3">
      <c r="B2457" s="73" t="s">
        <v>3943</v>
      </c>
      <c r="C2457" s="73" t="s">
        <v>3943</v>
      </c>
    </row>
    <row r="2458" spans="2:3">
      <c r="B2458" s="73" t="s">
        <v>3944</v>
      </c>
      <c r="C2458" s="73" t="s">
        <v>3944</v>
      </c>
    </row>
    <row r="2459" spans="2:3">
      <c r="B2459" s="73" t="s">
        <v>3945</v>
      </c>
      <c r="C2459" s="73" t="s">
        <v>3945</v>
      </c>
    </row>
    <row r="2460" spans="2:3">
      <c r="B2460" s="73" t="s">
        <v>3946</v>
      </c>
      <c r="C2460" s="73" t="s">
        <v>3946</v>
      </c>
    </row>
    <row r="2461" spans="2:3">
      <c r="B2461" s="73" t="s">
        <v>3947</v>
      </c>
      <c r="C2461" s="73" t="s">
        <v>3947</v>
      </c>
    </row>
    <row r="2462" spans="2:3">
      <c r="B2462" s="73" t="s">
        <v>3948</v>
      </c>
      <c r="C2462" s="73" t="s">
        <v>3948</v>
      </c>
    </row>
    <row r="2463" spans="2:3">
      <c r="B2463" s="73" t="s">
        <v>3949</v>
      </c>
      <c r="C2463" s="73" t="s">
        <v>3949</v>
      </c>
    </row>
    <row r="2464" spans="2:3">
      <c r="B2464" s="73" t="s">
        <v>3950</v>
      </c>
      <c r="C2464" s="73" t="s">
        <v>3950</v>
      </c>
    </row>
    <row r="2465" spans="2:3">
      <c r="B2465" s="73" t="s">
        <v>3951</v>
      </c>
      <c r="C2465" s="73" t="s">
        <v>3951</v>
      </c>
    </row>
    <row r="2466" spans="2:3">
      <c r="B2466" s="73" t="s">
        <v>3952</v>
      </c>
      <c r="C2466" s="73" t="s">
        <v>3952</v>
      </c>
    </row>
    <row r="2467" spans="2:3">
      <c r="B2467" s="73" t="s">
        <v>2112</v>
      </c>
      <c r="C2467" s="73" t="s">
        <v>2112</v>
      </c>
    </row>
    <row r="2468" spans="2:3">
      <c r="B2468" s="73" t="s">
        <v>3953</v>
      </c>
      <c r="C2468" s="73" t="s">
        <v>3953</v>
      </c>
    </row>
    <row r="2469" spans="2:3">
      <c r="B2469" s="73" t="s">
        <v>3954</v>
      </c>
      <c r="C2469" s="73" t="s">
        <v>3954</v>
      </c>
    </row>
    <row r="2470" spans="2:3">
      <c r="B2470" s="73" t="s">
        <v>3955</v>
      </c>
      <c r="C2470" s="73" t="s">
        <v>3955</v>
      </c>
    </row>
    <row r="2471" spans="2:3">
      <c r="B2471" s="73" t="s">
        <v>3956</v>
      </c>
      <c r="C2471" s="73" t="s">
        <v>3956</v>
      </c>
    </row>
    <row r="2472" spans="2:3">
      <c r="B2472" s="73" t="s">
        <v>3957</v>
      </c>
      <c r="C2472" s="73" t="s">
        <v>3957</v>
      </c>
    </row>
    <row r="2473" spans="2:3">
      <c r="B2473" s="73" t="s">
        <v>3958</v>
      </c>
      <c r="C2473" s="73" t="s">
        <v>3958</v>
      </c>
    </row>
    <row r="2474" spans="2:3">
      <c r="B2474" s="73" t="s">
        <v>3959</v>
      </c>
      <c r="C2474" s="73" t="s">
        <v>3959</v>
      </c>
    </row>
    <row r="2475" spans="2:3">
      <c r="B2475" s="73" t="s">
        <v>3960</v>
      </c>
      <c r="C2475" s="73" t="s">
        <v>3960</v>
      </c>
    </row>
    <row r="2476" spans="2:3">
      <c r="B2476" s="73" t="s">
        <v>3961</v>
      </c>
      <c r="C2476" s="73" t="s">
        <v>3961</v>
      </c>
    </row>
    <row r="2477" spans="2:3">
      <c r="B2477" s="73" t="s">
        <v>3962</v>
      </c>
      <c r="C2477" s="73" t="s">
        <v>3962</v>
      </c>
    </row>
    <row r="2478" spans="2:3">
      <c r="B2478" s="73" t="s">
        <v>2888</v>
      </c>
      <c r="C2478" s="73" t="s">
        <v>2888</v>
      </c>
    </row>
    <row r="2479" spans="2:3">
      <c r="B2479" s="73" t="s">
        <v>3963</v>
      </c>
      <c r="C2479" s="73" t="s">
        <v>3963</v>
      </c>
    </row>
    <row r="2480" spans="2:3">
      <c r="B2480" s="73" t="s">
        <v>3964</v>
      </c>
      <c r="C2480" s="73" t="s">
        <v>3964</v>
      </c>
    </row>
    <row r="2481" spans="2:3">
      <c r="B2481" s="73" t="s">
        <v>3965</v>
      </c>
      <c r="C2481" s="73" t="s">
        <v>3965</v>
      </c>
    </row>
    <row r="2482" spans="2:3">
      <c r="B2482" s="73" t="s">
        <v>3966</v>
      </c>
      <c r="C2482" s="73" t="s">
        <v>3966</v>
      </c>
    </row>
    <row r="2483" spans="2:3">
      <c r="B2483" s="73" t="s">
        <v>3967</v>
      </c>
      <c r="C2483" s="73" t="s">
        <v>3967</v>
      </c>
    </row>
    <row r="2484" spans="2:3">
      <c r="B2484" s="73" t="s">
        <v>2667</v>
      </c>
      <c r="C2484" s="73" t="s">
        <v>2667</v>
      </c>
    </row>
    <row r="2485" spans="2:3">
      <c r="B2485" s="73" t="s">
        <v>3968</v>
      </c>
      <c r="C2485" s="73" t="s">
        <v>3968</v>
      </c>
    </row>
    <row r="2486" spans="2:3">
      <c r="B2486" s="73" t="s">
        <v>3969</v>
      </c>
      <c r="C2486" s="73" t="s">
        <v>3969</v>
      </c>
    </row>
    <row r="2487" spans="2:3">
      <c r="B2487" s="73" t="s">
        <v>3970</v>
      </c>
      <c r="C2487" s="73" t="s">
        <v>3970</v>
      </c>
    </row>
    <row r="2488" spans="2:3">
      <c r="B2488" s="73" t="s">
        <v>2135</v>
      </c>
      <c r="C2488" s="73" t="s">
        <v>2135</v>
      </c>
    </row>
    <row r="2489" spans="2:3">
      <c r="B2489" s="73" t="s">
        <v>3971</v>
      </c>
      <c r="C2489" s="73" t="s">
        <v>3971</v>
      </c>
    </row>
    <row r="2490" spans="2:3">
      <c r="B2490" s="73" t="s">
        <v>3972</v>
      </c>
      <c r="C2490" s="73" t="s">
        <v>3972</v>
      </c>
    </row>
    <row r="2491" spans="2:3">
      <c r="B2491" s="73" t="s">
        <v>3973</v>
      </c>
      <c r="C2491" s="73" t="s">
        <v>3973</v>
      </c>
    </row>
    <row r="2492" spans="2:3">
      <c r="B2492" s="73" t="s">
        <v>3974</v>
      </c>
      <c r="C2492" s="73" t="s">
        <v>3974</v>
      </c>
    </row>
    <row r="2493" spans="2:3">
      <c r="B2493" s="73" t="s">
        <v>1787</v>
      </c>
      <c r="C2493" s="73" t="s">
        <v>1787</v>
      </c>
    </row>
    <row r="2494" spans="2:3">
      <c r="B2494" s="73" t="s">
        <v>2139</v>
      </c>
      <c r="C2494" s="73" t="s">
        <v>2139</v>
      </c>
    </row>
    <row r="2495" spans="2:3">
      <c r="B2495" s="73" t="s">
        <v>3975</v>
      </c>
      <c r="C2495" s="73" t="s">
        <v>3975</v>
      </c>
    </row>
    <row r="2496" spans="2:3">
      <c r="B2496" s="73" t="s">
        <v>3976</v>
      </c>
      <c r="C2496" s="73" t="s">
        <v>3976</v>
      </c>
    </row>
    <row r="2497" spans="2:3">
      <c r="B2497" s="73" t="s">
        <v>3977</v>
      </c>
      <c r="C2497" s="73" t="s">
        <v>3977</v>
      </c>
    </row>
    <row r="2498" spans="2:3">
      <c r="B2498" s="73" t="s">
        <v>3978</v>
      </c>
      <c r="C2498" s="73" t="s">
        <v>3978</v>
      </c>
    </row>
    <row r="2499" spans="2:3">
      <c r="B2499" s="73" t="s">
        <v>4754</v>
      </c>
      <c r="C2499" s="73" t="s">
        <v>4754</v>
      </c>
    </row>
    <row r="2500" spans="2:3">
      <c r="B2500" s="73" t="s">
        <v>2671</v>
      </c>
      <c r="C2500" s="73" t="s">
        <v>2671</v>
      </c>
    </row>
    <row r="2501" spans="2:3">
      <c r="B2501" s="73" t="s">
        <v>3979</v>
      </c>
      <c r="C2501" s="73" t="s">
        <v>3979</v>
      </c>
    </row>
    <row r="2502" spans="2:3">
      <c r="B2502" s="73" t="s">
        <v>3980</v>
      </c>
      <c r="C2502" s="73" t="s">
        <v>3980</v>
      </c>
    </row>
    <row r="2503" spans="2:3">
      <c r="B2503" s="73" t="s">
        <v>3981</v>
      </c>
      <c r="C2503" s="73" t="s">
        <v>3981</v>
      </c>
    </row>
    <row r="2504" spans="2:3">
      <c r="B2504" s="73" t="s">
        <v>2143</v>
      </c>
      <c r="C2504" s="73" t="s">
        <v>2143</v>
      </c>
    </row>
    <row r="2505" spans="2:3">
      <c r="B2505" s="73" t="s">
        <v>3982</v>
      </c>
      <c r="C2505" s="73" t="s">
        <v>3982</v>
      </c>
    </row>
    <row r="2506" spans="2:3">
      <c r="B2506" s="73" t="s">
        <v>3983</v>
      </c>
      <c r="C2506" s="73" t="s">
        <v>3983</v>
      </c>
    </row>
    <row r="2507" spans="2:3">
      <c r="B2507" s="73" t="s">
        <v>3984</v>
      </c>
      <c r="C2507" s="73" t="s">
        <v>3984</v>
      </c>
    </row>
    <row r="2508" spans="2:3">
      <c r="B2508" s="73" t="s">
        <v>3985</v>
      </c>
      <c r="C2508" s="73" t="s">
        <v>3985</v>
      </c>
    </row>
    <row r="2509" spans="2:3">
      <c r="B2509" s="73" t="s">
        <v>1790</v>
      </c>
      <c r="C2509" s="73" t="s">
        <v>1790</v>
      </c>
    </row>
    <row r="2510" spans="2:3">
      <c r="B2510" s="73" t="s">
        <v>2672</v>
      </c>
      <c r="C2510" s="73" t="s">
        <v>2672</v>
      </c>
    </row>
    <row r="2511" spans="2:3">
      <c r="B2511" s="73" t="s">
        <v>3986</v>
      </c>
      <c r="C2511" s="73" t="s">
        <v>3986</v>
      </c>
    </row>
    <row r="2512" spans="2:3">
      <c r="B2512" s="73" t="s">
        <v>3987</v>
      </c>
      <c r="C2512" s="73" t="s">
        <v>3987</v>
      </c>
    </row>
    <row r="2513" spans="2:3">
      <c r="B2513" s="73" t="s">
        <v>3988</v>
      </c>
      <c r="C2513" s="73" t="s">
        <v>3988</v>
      </c>
    </row>
    <row r="2514" spans="2:3">
      <c r="B2514" s="73" t="s">
        <v>3840</v>
      </c>
      <c r="C2514" s="73" t="s">
        <v>3840</v>
      </c>
    </row>
    <row r="2515" spans="2:3">
      <c r="B2515" s="73" t="s">
        <v>3989</v>
      </c>
      <c r="C2515" s="73" t="s">
        <v>3989</v>
      </c>
    </row>
    <row r="2516" spans="2:3">
      <c r="B2516" s="73" t="s">
        <v>3990</v>
      </c>
      <c r="C2516" s="73" t="s">
        <v>3990</v>
      </c>
    </row>
    <row r="2517" spans="2:3">
      <c r="B2517" s="73" t="s">
        <v>3991</v>
      </c>
      <c r="C2517" s="73" t="s">
        <v>3991</v>
      </c>
    </row>
    <row r="2518" spans="2:3">
      <c r="B2518" s="73" t="s">
        <v>3992</v>
      </c>
      <c r="C2518" s="73" t="s">
        <v>3992</v>
      </c>
    </row>
    <row r="2519" spans="2:3">
      <c r="B2519" s="73" t="s">
        <v>3993</v>
      </c>
      <c r="C2519" s="73" t="s">
        <v>3993</v>
      </c>
    </row>
    <row r="2520" spans="2:3">
      <c r="B2520" s="73" t="s">
        <v>3994</v>
      </c>
      <c r="C2520" s="73" t="s">
        <v>3994</v>
      </c>
    </row>
    <row r="2521" spans="2:3">
      <c r="B2521" s="73" t="s">
        <v>3995</v>
      </c>
      <c r="C2521" s="73" t="s">
        <v>3995</v>
      </c>
    </row>
    <row r="2522" spans="2:3">
      <c r="B2522" s="73" t="s">
        <v>3996</v>
      </c>
      <c r="C2522" s="73" t="s">
        <v>3996</v>
      </c>
    </row>
    <row r="2523" spans="2:3">
      <c r="B2523" s="73" t="s">
        <v>2675</v>
      </c>
      <c r="C2523" s="73" t="s">
        <v>2675</v>
      </c>
    </row>
    <row r="2524" spans="2:3">
      <c r="B2524" s="73" t="s">
        <v>3997</v>
      </c>
      <c r="C2524" s="73" t="s">
        <v>3997</v>
      </c>
    </row>
    <row r="2525" spans="2:3">
      <c r="B2525" s="73" t="s">
        <v>2910</v>
      </c>
      <c r="C2525" s="73" t="s">
        <v>2910</v>
      </c>
    </row>
    <row r="2526" spans="2:3">
      <c r="B2526" s="73" t="s">
        <v>3998</v>
      </c>
      <c r="C2526" s="73" t="s">
        <v>3998</v>
      </c>
    </row>
    <row r="2527" spans="2:3">
      <c r="B2527" s="73" t="s">
        <v>3999</v>
      </c>
      <c r="C2527" s="73" t="s">
        <v>3999</v>
      </c>
    </row>
    <row r="2528" spans="2:3">
      <c r="B2528" s="73" t="s">
        <v>4000</v>
      </c>
      <c r="C2528" s="73" t="s">
        <v>4000</v>
      </c>
    </row>
    <row r="2529" spans="2:3">
      <c r="B2529" s="73" t="s">
        <v>4001</v>
      </c>
      <c r="C2529" s="73" t="s">
        <v>4001</v>
      </c>
    </row>
    <row r="2530" spans="2:3">
      <c r="B2530" s="73" t="s">
        <v>4002</v>
      </c>
      <c r="C2530" s="73" t="s">
        <v>4002</v>
      </c>
    </row>
    <row r="2531" spans="2:3">
      <c r="B2531" s="73" t="s">
        <v>2831</v>
      </c>
      <c r="C2531" s="73" t="s">
        <v>2831</v>
      </c>
    </row>
    <row r="2532" spans="2:3">
      <c r="B2532" s="73" t="s">
        <v>4003</v>
      </c>
      <c r="C2532" s="73" t="s">
        <v>4003</v>
      </c>
    </row>
    <row r="2533" spans="2:3">
      <c r="B2533" s="73" t="s">
        <v>4004</v>
      </c>
      <c r="C2533" s="73" t="s">
        <v>4004</v>
      </c>
    </row>
    <row r="2534" spans="2:3">
      <c r="B2534" s="12" t="s">
        <v>4005</v>
      </c>
      <c r="C2534" s="12" t="s">
        <v>4005</v>
      </c>
    </row>
    <row r="2535" spans="2:3">
      <c r="B2535" s="12" t="s">
        <v>1029</v>
      </c>
      <c r="C2535" s="12" t="s">
        <v>1029</v>
      </c>
    </row>
    <row r="2536" spans="2:3">
      <c r="B2536" s="12" t="s">
        <v>1030</v>
      </c>
      <c r="C2536" s="12" t="s">
        <v>1030</v>
      </c>
    </row>
    <row r="2537" spans="2:3">
      <c r="B2537" s="12" t="s">
        <v>4006</v>
      </c>
      <c r="C2537" s="12" t="s">
        <v>4006</v>
      </c>
    </row>
    <row r="2538" spans="2:3">
      <c r="B2538" s="12" t="s">
        <v>2017</v>
      </c>
      <c r="C2538" s="12" t="s">
        <v>2017</v>
      </c>
    </row>
    <row r="2539" spans="2:3">
      <c r="B2539" s="12" t="s">
        <v>2018</v>
      </c>
      <c r="C2539" s="12" t="s">
        <v>2018</v>
      </c>
    </row>
    <row r="2540" spans="2:3">
      <c r="B2540" s="12" t="s">
        <v>2974</v>
      </c>
      <c r="C2540" s="12" t="s">
        <v>2974</v>
      </c>
    </row>
    <row r="2541" spans="2:3">
      <c r="B2541" s="12" t="s">
        <v>4007</v>
      </c>
      <c r="C2541" s="12" t="s">
        <v>4007</v>
      </c>
    </row>
    <row r="2542" spans="2:3">
      <c r="B2542" s="12" t="s">
        <v>4008</v>
      </c>
      <c r="C2542" s="12" t="s">
        <v>4008</v>
      </c>
    </row>
    <row r="2543" spans="2:3">
      <c r="B2543" s="12" t="s">
        <v>4009</v>
      </c>
      <c r="C2543" s="12" t="s">
        <v>4009</v>
      </c>
    </row>
    <row r="2544" spans="2:3">
      <c r="B2544" s="12" t="s">
        <v>2168</v>
      </c>
      <c r="C2544" s="12" t="s">
        <v>2168</v>
      </c>
    </row>
    <row r="2545" spans="2:3">
      <c r="B2545" s="12" t="s">
        <v>1054</v>
      </c>
      <c r="C2545" s="12" t="s">
        <v>1054</v>
      </c>
    </row>
    <row r="2546" spans="2:3">
      <c r="B2546" s="12" t="s">
        <v>2169</v>
      </c>
      <c r="C2546" s="12" t="s">
        <v>2169</v>
      </c>
    </row>
    <row r="2547" spans="2:3">
      <c r="B2547" s="12" t="s">
        <v>4010</v>
      </c>
      <c r="C2547" s="12" t="s">
        <v>4010</v>
      </c>
    </row>
    <row r="2548" spans="2:3">
      <c r="B2548" s="12" t="s">
        <v>1783</v>
      </c>
      <c r="C2548" s="12" t="s">
        <v>1783</v>
      </c>
    </row>
    <row r="2549" spans="2:3">
      <c r="B2549" s="12" t="s">
        <v>4011</v>
      </c>
      <c r="C2549" s="12" t="s">
        <v>4011</v>
      </c>
    </row>
    <row r="2550" spans="2:3">
      <c r="B2550" s="12" t="s">
        <v>2176</v>
      </c>
      <c r="C2550" s="12" t="s">
        <v>2176</v>
      </c>
    </row>
    <row r="2551" spans="2:3">
      <c r="B2551" s="12" t="s">
        <v>4012</v>
      </c>
      <c r="C2551" s="12" t="s">
        <v>4012</v>
      </c>
    </row>
    <row r="2552" spans="2:3">
      <c r="B2552" s="12" t="s">
        <v>4013</v>
      </c>
      <c r="C2552" s="12" t="s">
        <v>4013</v>
      </c>
    </row>
    <row r="2553" spans="2:3">
      <c r="B2553" s="12" t="s">
        <v>4014</v>
      </c>
      <c r="C2553" s="12" t="s">
        <v>4014</v>
      </c>
    </row>
    <row r="2554" spans="2:3">
      <c r="B2554" s="12" t="s">
        <v>1098</v>
      </c>
      <c r="C2554" s="12" t="s">
        <v>1098</v>
      </c>
    </row>
    <row r="2555" spans="2:3">
      <c r="B2555" s="12" t="s">
        <v>4015</v>
      </c>
      <c r="C2555" s="12" t="s">
        <v>4015</v>
      </c>
    </row>
    <row r="2556" spans="2:3">
      <c r="B2556" s="12" t="s">
        <v>2180</v>
      </c>
      <c r="C2556" s="12" t="s">
        <v>2180</v>
      </c>
    </row>
    <row r="2557" spans="2:3">
      <c r="B2557" s="12" t="s">
        <v>2181</v>
      </c>
      <c r="C2557" s="12" t="s">
        <v>2181</v>
      </c>
    </row>
    <row r="2558" spans="2:3">
      <c r="B2558" s="12" t="s">
        <v>2069</v>
      </c>
      <c r="C2558" s="12" t="s">
        <v>2069</v>
      </c>
    </row>
    <row r="2559" spans="2:3">
      <c r="B2559" s="12" t="s">
        <v>2070</v>
      </c>
      <c r="C2559" s="12" t="s">
        <v>2070</v>
      </c>
    </row>
    <row r="2560" spans="2:3">
      <c r="B2560" s="12" t="s">
        <v>2071</v>
      </c>
      <c r="C2560" s="12" t="s">
        <v>2071</v>
      </c>
    </row>
    <row r="2561" spans="2:3">
      <c r="B2561" s="12" t="s">
        <v>1755</v>
      </c>
      <c r="C2561" s="12" t="s">
        <v>1755</v>
      </c>
    </row>
    <row r="2562" spans="2:3">
      <c r="B2562" s="12" t="s">
        <v>2814</v>
      </c>
      <c r="C2562" s="12" t="s">
        <v>2814</v>
      </c>
    </row>
    <row r="2563" spans="2:3">
      <c r="B2563" s="12" t="s">
        <v>4016</v>
      </c>
      <c r="C2563" s="12" t="s">
        <v>4016</v>
      </c>
    </row>
    <row r="2564" spans="2:3">
      <c r="B2564" s="12" t="s">
        <v>4017</v>
      </c>
      <c r="C2564" s="12" t="s">
        <v>4017</v>
      </c>
    </row>
    <row r="2565" spans="2:3">
      <c r="B2565" s="12" t="s">
        <v>4018</v>
      </c>
      <c r="C2565" s="12" t="s">
        <v>4018</v>
      </c>
    </row>
    <row r="2566" spans="2:3">
      <c r="B2566" s="12" t="s">
        <v>4019</v>
      </c>
      <c r="C2566" s="12" t="s">
        <v>4019</v>
      </c>
    </row>
    <row r="2567" spans="2:3">
      <c r="B2567" s="12" t="s">
        <v>4020</v>
      </c>
      <c r="C2567" s="12" t="s">
        <v>4020</v>
      </c>
    </row>
    <row r="2568" spans="2:3">
      <c r="B2568" s="12" t="s">
        <v>4021</v>
      </c>
      <c r="C2568" s="12" t="s">
        <v>4021</v>
      </c>
    </row>
    <row r="2569" spans="2:3">
      <c r="B2569" s="12" t="s">
        <v>2534</v>
      </c>
      <c r="C2569" s="12" t="s">
        <v>2534</v>
      </c>
    </row>
    <row r="2570" spans="2:3">
      <c r="B2570" s="12" t="s">
        <v>2540</v>
      </c>
      <c r="C2570" s="12" t="s">
        <v>2540</v>
      </c>
    </row>
    <row r="2571" spans="2:3">
      <c r="B2571" s="12" t="s">
        <v>2544</v>
      </c>
      <c r="C2571" s="12" t="s">
        <v>2544</v>
      </c>
    </row>
    <row r="2572" spans="2:3">
      <c r="B2572" s="12" t="s">
        <v>4022</v>
      </c>
      <c r="C2572" s="12" t="s">
        <v>4022</v>
      </c>
    </row>
    <row r="2573" spans="2:3">
      <c r="B2573" s="12" t="s">
        <v>4023</v>
      </c>
      <c r="C2573" s="12" t="s">
        <v>4023</v>
      </c>
    </row>
    <row r="2574" spans="2:3">
      <c r="B2574" s="12" t="s">
        <v>4024</v>
      </c>
      <c r="C2574" s="12" t="s">
        <v>4024</v>
      </c>
    </row>
    <row r="2575" spans="2:3">
      <c r="B2575" s="12" t="s">
        <v>4025</v>
      </c>
      <c r="C2575" s="12" t="s">
        <v>4025</v>
      </c>
    </row>
    <row r="2576" spans="2:3">
      <c r="B2576" s="12" t="s">
        <v>2545</v>
      </c>
      <c r="C2576" s="12" t="s">
        <v>2545</v>
      </c>
    </row>
    <row r="2577" spans="2:3">
      <c r="B2577" s="12" t="s">
        <v>4026</v>
      </c>
      <c r="C2577" s="12" t="s">
        <v>4026</v>
      </c>
    </row>
    <row r="2578" spans="2:3">
      <c r="B2578" s="12" t="s">
        <v>2592</v>
      </c>
      <c r="C2578" s="12" t="s">
        <v>2592</v>
      </c>
    </row>
    <row r="2579" spans="2:3">
      <c r="B2579" s="12" t="s">
        <v>4027</v>
      </c>
      <c r="C2579" s="12" t="s">
        <v>4027</v>
      </c>
    </row>
    <row r="2580" spans="2:3">
      <c r="B2580" s="12" t="s">
        <v>2711</v>
      </c>
      <c r="C2580" s="12" t="s">
        <v>2711</v>
      </c>
    </row>
    <row r="2581" spans="2:3">
      <c r="B2581" s="12" t="s">
        <v>2715</v>
      </c>
      <c r="C2581" s="12" t="s">
        <v>2715</v>
      </c>
    </row>
    <row r="2582" spans="2:3">
      <c r="B2582" s="12" t="s">
        <v>4028</v>
      </c>
      <c r="C2582" s="12" t="s">
        <v>4028</v>
      </c>
    </row>
    <row r="2583" spans="2:3">
      <c r="B2583" s="12" t="s">
        <v>2566</v>
      </c>
      <c r="C2583" s="12" t="s">
        <v>2566</v>
      </c>
    </row>
    <row r="2584" spans="2:3">
      <c r="B2584" s="74" t="s">
        <v>2449</v>
      </c>
      <c r="C2584" s="74" t="s">
        <v>2449</v>
      </c>
    </row>
    <row r="2585" spans="2:3">
      <c r="B2585" s="74" t="s">
        <v>2450</v>
      </c>
      <c r="C2585" s="74" t="s">
        <v>2450</v>
      </c>
    </row>
    <row r="2586" spans="2:3">
      <c r="B2586" s="74" t="s">
        <v>2451</v>
      </c>
      <c r="C2586" s="74" t="s">
        <v>2451</v>
      </c>
    </row>
    <row r="2587" spans="2:3">
      <c r="B2587" s="74" t="s">
        <v>2452</v>
      </c>
      <c r="C2587" s="74" t="s">
        <v>2452</v>
      </c>
    </row>
    <row r="2588" spans="2:3">
      <c r="B2588" s="74" t="s">
        <v>2453</v>
      </c>
      <c r="C2588" s="74" t="s">
        <v>2453</v>
      </c>
    </row>
    <row r="2589" spans="2:3">
      <c r="B2589" s="74" t="s">
        <v>2454</v>
      </c>
      <c r="C2589" s="74" t="s">
        <v>2454</v>
      </c>
    </row>
    <row r="2590" spans="2:3">
      <c r="B2590" s="74" t="s">
        <v>2456</v>
      </c>
      <c r="C2590" s="74" t="s">
        <v>2456</v>
      </c>
    </row>
    <row r="2591" spans="2:3">
      <c r="B2591" s="74" t="s">
        <v>2457</v>
      </c>
      <c r="C2591" s="74" t="s">
        <v>2457</v>
      </c>
    </row>
    <row r="2592" spans="2:3">
      <c r="B2592" s="74" t="s">
        <v>2458</v>
      </c>
      <c r="C2592" s="74" t="s">
        <v>2458</v>
      </c>
    </row>
    <row r="2593" spans="2:3">
      <c r="B2593" s="74" t="s">
        <v>2459</v>
      </c>
      <c r="C2593" s="74" t="s">
        <v>2459</v>
      </c>
    </row>
    <row r="2594" spans="2:3">
      <c r="B2594" s="74" t="s">
        <v>2461</v>
      </c>
      <c r="C2594" s="74" t="s">
        <v>2461</v>
      </c>
    </row>
    <row r="2595" spans="2:3">
      <c r="B2595" s="74" t="s">
        <v>2463</v>
      </c>
      <c r="C2595" s="74" t="s">
        <v>2463</v>
      </c>
    </row>
    <row r="2596" spans="2:3">
      <c r="B2596" s="74" t="s">
        <v>2465</v>
      </c>
      <c r="C2596" s="74" t="s">
        <v>2465</v>
      </c>
    </row>
    <row r="2597" spans="2:3">
      <c r="B2597" s="74" t="s">
        <v>2466</v>
      </c>
      <c r="C2597" s="74" t="s">
        <v>2466</v>
      </c>
    </row>
    <row r="2598" spans="2:3">
      <c r="B2598" s="74" t="s">
        <v>2467</v>
      </c>
      <c r="C2598" s="74" t="s">
        <v>2467</v>
      </c>
    </row>
    <row r="2599" spans="2:3">
      <c r="B2599" s="74" t="s">
        <v>2468</v>
      </c>
      <c r="C2599" s="74" t="s">
        <v>2468</v>
      </c>
    </row>
    <row r="2600" spans="2:3">
      <c r="B2600" s="74" t="s">
        <v>2471</v>
      </c>
      <c r="C2600" s="74" t="s">
        <v>2471</v>
      </c>
    </row>
    <row r="2601" spans="2:3">
      <c r="B2601" s="74" t="s">
        <v>2472</v>
      </c>
      <c r="C2601" s="74" t="s">
        <v>2472</v>
      </c>
    </row>
    <row r="2602" spans="2:3">
      <c r="B2602" s="74" t="s">
        <v>2479</v>
      </c>
      <c r="C2602" s="74" t="s">
        <v>2479</v>
      </c>
    </row>
    <row r="2603" spans="2:3">
      <c r="B2603" s="74" t="s">
        <v>2482</v>
      </c>
      <c r="C2603" s="74" t="s">
        <v>2482</v>
      </c>
    </row>
    <row r="2604" spans="2:3">
      <c r="B2604" s="74" t="s">
        <v>2484</v>
      </c>
      <c r="C2604" s="74" t="s">
        <v>2484</v>
      </c>
    </row>
    <row r="2605" spans="2:3">
      <c r="B2605" s="74" t="s">
        <v>2485</v>
      </c>
      <c r="C2605" s="74" t="s">
        <v>2485</v>
      </c>
    </row>
    <row r="2606" spans="2:3">
      <c r="B2606" s="74" t="s">
        <v>2486</v>
      </c>
      <c r="C2606" s="74" t="s">
        <v>2486</v>
      </c>
    </row>
    <row r="2607" spans="2:3">
      <c r="B2607" s="74" t="s">
        <v>2487</v>
      </c>
      <c r="C2607" s="74" t="s">
        <v>2487</v>
      </c>
    </row>
    <row r="2608" spans="2:3">
      <c r="B2608" s="74" t="s">
        <v>2488</v>
      </c>
      <c r="C2608" s="74" t="s">
        <v>2488</v>
      </c>
    </row>
    <row r="2609" spans="2:3">
      <c r="B2609" s="75" t="s">
        <v>3455</v>
      </c>
      <c r="C2609" s="75" t="s">
        <v>3455</v>
      </c>
    </row>
    <row r="2610" spans="2:3">
      <c r="B2610" s="75" t="s">
        <v>3456</v>
      </c>
      <c r="C2610" s="75" t="s">
        <v>3456</v>
      </c>
    </row>
    <row r="2611" spans="2:3">
      <c r="B2611" s="75" t="s">
        <v>1753</v>
      </c>
      <c r="C2611" s="75" t="s">
        <v>1753</v>
      </c>
    </row>
    <row r="2612" spans="2:3">
      <c r="B2612" s="75" t="s">
        <v>3457</v>
      </c>
      <c r="C2612" s="75" t="s">
        <v>3457</v>
      </c>
    </row>
    <row r="2613" spans="2:3">
      <c r="B2613" s="75" t="s">
        <v>3458</v>
      </c>
      <c r="C2613" s="75" t="s">
        <v>3458</v>
      </c>
    </row>
    <row r="2614" spans="2:3">
      <c r="B2614" s="75" t="s">
        <v>3459</v>
      </c>
      <c r="C2614" s="75" t="s">
        <v>3459</v>
      </c>
    </row>
    <row r="2615" spans="2:3">
      <c r="B2615" s="75" t="s">
        <v>3460</v>
      </c>
      <c r="C2615" s="75" t="s">
        <v>3460</v>
      </c>
    </row>
    <row r="2616" spans="2:3">
      <c r="B2616" s="75" t="s">
        <v>3461</v>
      </c>
      <c r="C2616" s="75" t="s">
        <v>3461</v>
      </c>
    </row>
    <row r="2617" spans="2:3">
      <c r="B2617" s="75" t="s">
        <v>3462</v>
      </c>
      <c r="C2617" s="75" t="s">
        <v>3462</v>
      </c>
    </row>
    <row r="2618" spans="2:3">
      <c r="B2618" s="75" t="s">
        <v>3463</v>
      </c>
      <c r="C2618" s="75" t="s">
        <v>3463</v>
      </c>
    </row>
    <row r="2619" spans="2:3">
      <c r="B2619" s="75" t="s">
        <v>3464</v>
      </c>
      <c r="C2619" s="75" t="s">
        <v>3464</v>
      </c>
    </row>
    <row r="2620" spans="2:3">
      <c r="B2620" s="75" t="s">
        <v>3465</v>
      </c>
      <c r="C2620" s="75" t="s">
        <v>3465</v>
      </c>
    </row>
    <row r="2621" spans="2:3">
      <c r="B2621" s="75" t="s">
        <v>2646</v>
      </c>
      <c r="C2621" s="75" t="s">
        <v>2646</v>
      </c>
    </row>
    <row r="2622" spans="2:3">
      <c r="B2622" s="75" t="s">
        <v>3466</v>
      </c>
      <c r="C2622" s="75" t="s">
        <v>3466</v>
      </c>
    </row>
    <row r="2623" spans="2:3">
      <c r="B2623" s="75" t="s">
        <v>2630</v>
      </c>
      <c r="C2623" s="75" t="s">
        <v>2630</v>
      </c>
    </row>
    <row r="2624" spans="2:3">
      <c r="B2624" s="75" t="s">
        <v>2020</v>
      </c>
      <c r="C2624" s="75" t="s">
        <v>2020</v>
      </c>
    </row>
    <row r="2625" spans="2:3">
      <c r="B2625" s="75" t="s">
        <v>2021</v>
      </c>
      <c r="C2625" s="75" t="s">
        <v>2021</v>
      </c>
    </row>
    <row r="2626" spans="2:3">
      <c r="B2626" s="75" t="s">
        <v>2022</v>
      </c>
      <c r="C2626" s="75" t="s">
        <v>2022</v>
      </c>
    </row>
    <row r="2627" spans="2:3">
      <c r="B2627" s="75" t="s">
        <v>4029</v>
      </c>
      <c r="C2627" s="75" t="s">
        <v>4029</v>
      </c>
    </row>
    <row r="2628" spans="2:3">
      <c r="B2628" s="75" t="s">
        <v>4755</v>
      </c>
      <c r="C2628" s="75" t="s">
        <v>4755</v>
      </c>
    </row>
    <row r="2629" spans="2:3">
      <c r="B2629" s="75" t="s">
        <v>4756</v>
      </c>
      <c r="C2629" s="75" t="s">
        <v>4756</v>
      </c>
    </row>
    <row r="2630" spans="2:3">
      <c r="B2630" s="75" t="s">
        <v>4757</v>
      </c>
      <c r="C2630" s="75" t="s">
        <v>4757</v>
      </c>
    </row>
    <row r="2631" spans="2:3">
      <c r="B2631" s="75" t="s">
        <v>4758</v>
      </c>
      <c r="C2631" s="75" t="s">
        <v>4758</v>
      </c>
    </row>
    <row r="2632" spans="2:3">
      <c r="B2632" s="75" t="s">
        <v>4759</v>
      </c>
      <c r="C2632" s="75" t="s">
        <v>4759</v>
      </c>
    </row>
    <row r="2633" spans="2:3">
      <c r="B2633" s="75" t="s">
        <v>4760</v>
      </c>
      <c r="C2633" s="75" t="s">
        <v>4760</v>
      </c>
    </row>
    <row r="2634" spans="2:3">
      <c r="B2634" s="75" t="s">
        <v>4761</v>
      </c>
      <c r="C2634" s="75" t="s">
        <v>4761</v>
      </c>
    </row>
    <row r="2635" spans="2:3">
      <c r="B2635" s="75" t="s">
        <v>4762</v>
      </c>
      <c r="C2635" s="75" t="s">
        <v>4762</v>
      </c>
    </row>
    <row r="2636" spans="2:3">
      <c r="B2636" s="75" t="s">
        <v>4763</v>
      </c>
      <c r="C2636" s="75" t="s">
        <v>4763</v>
      </c>
    </row>
    <row r="2637" spans="2:3">
      <c r="B2637" s="75" t="s">
        <v>4764</v>
      </c>
      <c r="C2637" s="75" t="s">
        <v>4764</v>
      </c>
    </row>
    <row r="2638" spans="2:3">
      <c r="B2638" s="75" t="s">
        <v>4765</v>
      </c>
      <c r="C2638" s="75" t="s">
        <v>4765</v>
      </c>
    </row>
    <row r="2639" spans="2:3">
      <c r="B2639" s="75" t="s">
        <v>4766</v>
      </c>
      <c r="C2639" s="75" t="s">
        <v>4766</v>
      </c>
    </row>
    <row r="2640" spans="2:3">
      <c r="B2640" s="75" t="s">
        <v>4767</v>
      </c>
      <c r="C2640" s="75" t="s">
        <v>4767</v>
      </c>
    </row>
    <row r="2641" spans="2:3">
      <c r="B2641" s="75" t="s">
        <v>4768</v>
      </c>
      <c r="C2641" s="75" t="s">
        <v>4768</v>
      </c>
    </row>
    <row r="2642" spans="2:3">
      <c r="B2642" s="75" t="s">
        <v>4769</v>
      </c>
      <c r="C2642" s="75" t="s">
        <v>4769</v>
      </c>
    </row>
    <row r="2643" spans="2:3">
      <c r="B2643" s="75" t="s">
        <v>3475</v>
      </c>
      <c r="C2643" s="75" t="s">
        <v>3475</v>
      </c>
    </row>
    <row r="2644" spans="2:3">
      <c r="B2644" s="75" t="s">
        <v>4770</v>
      </c>
      <c r="C2644" s="75" t="s">
        <v>4770</v>
      </c>
    </row>
    <row r="2645" spans="2:3">
      <c r="B2645" s="75" t="s">
        <v>4771</v>
      </c>
      <c r="C2645" s="75" t="s">
        <v>4771</v>
      </c>
    </row>
    <row r="2646" spans="2:3">
      <c r="B2646" s="75" t="s">
        <v>4772</v>
      </c>
      <c r="C2646" s="75" t="s">
        <v>4772</v>
      </c>
    </row>
    <row r="2647" spans="2:3">
      <c r="B2647" s="75" t="s">
        <v>4201</v>
      </c>
      <c r="C2647" s="75" t="s">
        <v>4201</v>
      </c>
    </row>
    <row r="2648" spans="2:3">
      <c r="B2648" s="75" t="s">
        <v>4773</v>
      </c>
      <c r="C2648" s="75" t="s">
        <v>4773</v>
      </c>
    </row>
    <row r="2649" spans="2:3">
      <c r="B2649" s="75" t="s">
        <v>4774</v>
      </c>
      <c r="C2649" s="75" t="s">
        <v>4774</v>
      </c>
    </row>
    <row r="2650" spans="2:3">
      <c r="B2650" s="75" t="s">
        <v>4775</v>
      </c>
      <c r="C2650" s="75" t="s">
        <v>4775</v>
      </c>
    </row>
    <row r="2651" spans="2:3">
      <c r="B2651" s="75" t="s">
        <v>4776</v>
      </c>
      <c r="C2651" s="75" t="s">
        <v>4776</v>
      </c>
    </row>
    <row r="2652" spans="2:3">
      <c r="B2652" s="75" t="s">
        <v>4777</v>
      </c>
      <c r="C2652" s="75" t="s">
        <v>4777</v>
      </c>
    </row>
    <row r="2653" spans="2:3">
      <c r="B2653" s="75" t="s">
        <v>4778</v>
      </c>
      <c r="C2653" s="75" t="s">
        <v>4778</v>
      </c>
    </row>
    <row r="2654" spans="2:3">
      <c r="B2654" s="12" t="s">
        <v>4031</v>
      </c>
      <c r="C2654" s="12" t="s">
        <v>4031</v>
      </c>
    </row>
    <row r="2655" spans="2:3">
      <c r="B2655" s="12" t="s">
        <v>4032</v>
      </c>
      <c r="C2655" s="12" t="s">
        <v>4032</v>
      </c>
    </row>
    <row r="2656" spans="2:3">
      <c r="B2656" s="12" t="s">
        <v>4033</v>
      </c>
      <c r="C2656" s="12" t="s">
        <v>4033</v>
      </c>
    </row>
    <row r="2657" spans="2:3">
      <c r="B2657" s="12" t="s">
        <v>2013</v>
      </c>
      <c r="C2657" s="12" t="s">
        <v>2013</v>
      </c>
    </row>
    <row r="2658" spans="2:3">
      <c r="B2658" s="12" t="s">
        <v>4034</v>
      </c>
      <c r="C2658" s="12" t="s">
        <v>4034</v>
      </c>
    </row>
    <row r="2659" spans="2:3">
      <c r="B2659" s="12" t="s">
        <v>2917</v>
      </c>
      <c r="C2659" s="12" t="s">
        <v>2917</v>
      </c>
    </row>
    <row r="2660" spans="2:3">
      <c r="B2660" s="12" t="s">
        <v>4035</v>
      </c>
      <c r="C2660" s="12" t="s">
        <v>4035</v>
      </c>
    </row>
    <row r="2661" spans="2:3">
      <c r="B2661" s="12" t="s">
        <v>1942</v>
      </c>
      <c r="C2661" s="12" t="s">
        <v>1942</v>
      </c>
    </row>
    <row r="2662" spans="2:3">
      <c r="B2662" s="12" t="s">
        <v>957</v>
      </c>
      <c r="C2662" s="12" t="s">
        <v>957</v>
      </c>
    </row>
    <row r="2663" spans="2:3">
      <c r="B2663" s="12" t="s">
        <v>958</v>
      </c>
      <c r="C2663" s="12" t="s">
        <v>958</v>
      </c>
    </row>
    <row r="2664" spans="2:3">
      <c r="B2664" s="12" t="s">
        <v>959</v>
      </c>
      <c r="C2664" s="12" t="s">
        <v>959</v>
      </c>
    </row>
    <row r="2665" spans="2:3">
      <c r="B2665" s="12" t="s">
        <v>3480</v>
      </c>
      <c r="C2665" s="12" t="s">
        <v>3480</v>
      </c>
    </row>
    <row r="2666" spans="2:3">
      <c r="B2666" s="12" t="s">
        <v>3481</v>
      </c>
      <c r="C2666" s="12" t="s">
        <v>3481</v>
      </c>
    </row>
    <row r="2667" spans="2:3">
      <c r="B2667" s="12" t="s">
        <v>4036</v>
      </c>
      <c r="C2667" s="12" t="s">
        <v>4036</v>
      </c>
    </row>
    <row r="2668" spans="2:3">
      <c r="B2668" s="12" t="s">
        <v>3483</v>
      </c>
      <c r="C2668" s="12" t="s">
        <v>3483</v>
      </c>
    </row>
    <row r="2669" spans="2:3">
      <c r="B2669" s="12" t="s">
        <v>3484</v>
      </c>
      <c r="C2669" s="12" t="s">
        <v>3484</v>
      </c>
    </row>
    <row r="2670" spans="2:3">
      <c r="B2670" s="12" t="s">
        <v>3485</v>
      </c>
      <c r="C2670" s="12" t="s">
        <v>3485</v>
      </c>
    </row>
    <row r="2671" spans="2:3">
      <c r="B2671" s="12" t="s">
        <v>4779</v>
      </c>
      <c r="C2671" s="12" t="s">
        <v>4779</v>
      </c>
    </row>
    <row r="2672" spans="2:3">
      <c r="B2672" s="12" t="s">
        <v>4037</v>
      </c>
      <c r="C2672" s="12" t="s">
        <v>4037</v>
      </c>
    </row>
    <row r="2673" spans="2:3">
      <c r="B2673" s="12" t="s">
        <v>3678</v>
      </c>
      <c r="C2673" s="12" t="s">
        <v>3678</v>
      </c>
    </row>
    <row r="2674" spans="2:3">
      <c r="B2674" s="12" t="s">
        <v>3679</v>
      </c>
      <c r="C2674" s="12" t="s">
        <v>3679</v>
      </c>
    </row>
    <row r="2675" spans="2:3">
      <c r="B2675" s="12" t="s">
        <v>3680</v>
      </c>
      <c r="C2675" s="12" t="s">
        <v>3680</v>
      </c>
    </row>
    <row r="2676" spans="2:3">
      <c r="B2676" s="12" t="s">
        <v>3681</v>
      </c>
      <c r="C2676" s="12" t="s">
        <v>3681</v>
      </c>
    </row>
    <row r="2677" spans="2:3">
      <c r="B2677" s="12" t="s">
        <v>3682</v>
      </c>
      <c r="C2677" s="12" t="s">
        <v>3682</v>
      </c>
    </row>
    <row r="2678" spans="2:3">
      <c r="B2678" s="12" t="s">
        <v>3683</v>
      </c>
      <c r="C2678" s="12" t="s">
        <v>3683</v>
      </c>
    </row>
    <row r="2679" spans="2:3">
      <c r="B2679" s="12" t="s">
        <v>3684</v>
      </c>
      <c r="C2679" s="12" t="s">
        <v>3684</v>
      </c>
    </row>
    <row r="2680" spans="2:3">
      <c r="B2680" s="12" t="s">
        <v>3685</v>
      </c>
      <c r="C2680" s="12" t="s">
        <v>3685</v>
      </c>
    </row>
    <row r="2681" spans="2:3">
      <c r="B2681" s="12" t="s">
        <v>2972</v>
      </c>
      <c r="C2681" s="12" t="s">
        <v>2972</v>
      </c>
    </row>
    <row r="2682" spans="2:3">
      <c r="B2682" s="12" t="s">
        <v>4038</v>
      </c>
      <c r="C2682" s="12" t="s">
        <v>4038</v>
      </c>
    </row>
    <row r="2683" spans="2:3">
      <c r="B2683" s="12" t="s">
        <v>4039</v>
      </c>
      <c r="C2683" s="12" t="s">
        <v>4039</v>
      </c>
    </row>
    <row r="2684" spans="2:3">
      <c r="B2684" s="12" t="s">
        <v>1951</v>
      </c>
      <c r="C2684" s="12" t="s">
        <v>1951</v>
      </c>
    </row>
    <row r="2685" spans="2:3">
      <c r="B2685" s="12" t="s">
        <v>4040</v>
      </c>
      <c r="C2685" s="12" t="s">
        <v>4040</v>
      </c>
    </row>
    <row r="2686" spans="2:3">
      <c r="B2686" s="12" t="s">
        <v>2490</v>
      </c>
      <c r="C2686" s="12" t="s">
        <v>2490</v>
      </c>
    </row>
    <row r="2687" spans="2:3">
      <c r="B2687" s="12" t="s">
        <v>2491</v>
      </c>
      <c r="C2687" s="12" t="s">
        <v>2491</v>
      </c>
    </row>
    <row r="2688" spans="2:3">
      <c r="B2688" s="12" t="s">
        <v>2997</v>
      </c>
      <c r="C2688" s="12" t="s">
        <v>2997</v>
      </c>
    </row>
    <row r="2689" spans="2:3">
      <c r="B2689" s="12" t="s">
        <v>1150</v>
      </c>
      <c r="C2689" s="12" t="s">
        <v>1150</v>
      </c>
    </row>
    <row r="2690" spans="2:3">
      <c r="B2690" s="12" t="s">
        <v>1151</v>
      </c>
      <c r="C2690" s="12" t="s">
        <v>1151</v>
      </c>
    </row>
    <row r="2691" spans="2:3">
      <c r="B2691" s="12" t="s">
        <v>2704</v>
      </c>
      <c r="C2691" s="12" t="s">
        <v>2704</v>
      </c>
    </row>
    <row r="2692" spans="2:3">
      <c r="B2692" s="12" t="s">
        <v>4041</v>
      </c>
      <c r="C2692" s="12" t="s">
        <v>4041</v>
      </c>
    </row>
    <row r="2693" spans="2:3">
      <c r="B2693" s="12" t="s">
        <v>4042</v>
      </c>
      <c r="C2693" s="12" t="s">
        <v>4042</v>
      </c>
    </row>
    <row r="2694" spans="2:3">
      <c r="B2694" s="12" t="s">
        <v>4043</v>
      </c>
      <c r="C2694" s="12" t="s">
        <v>4043</v>
      </c>
    </row>
    <row r="2695" spans="2:3">
      <c r="B2695" s="12" t="s">
        <v>4044</v>
      </c>
      <c r="C2695" s="12" t="s">
        <v>4044</v>
      </c>
    </row>
    <row r="2696" spans="2:3">
      <c r="B2696" s="12" t="s">
        <v>3527</v>
      </c>
      <c r="C2696" s="12" t="s">
        <v>3527</v>
      </c>
    </row>
    <row r="2697" spans="2:3">
      <c r="B2697" s="12" t="s">
        <v>4045</v>
      </c>
      <c r="C2697" s="12" t="s">
        <v>4045</v>
      </c>
    </row>
    <row r="2698" spans="2:3">
      <c r="B2698" s="12" t="s">
        <v>2975</v>
      </c>
      <c r="C2698" s="12" t="s">
        <v>2975</v>
      </c>
    </row>
    <row r="2699" spans="2:3">
      <c r="B2699" s="12" t="s">
        <v>2976</v>
      </c>
      <c r="C2699" s="12" t="s">
        <v>2976</v>
      </c>
    </row>
    <row r="2700" spans="2:3">
      <c r="B2700" s="12" t="s">
        <v>2977</v>
      </c>
      <c r="C2700" s="12" t="s">
        <v>2977</v>
      </c>
    </row>
    <row r="2701" spans="2:3">
      <c r="B2701" s="12" t="s">
        <v>1153</v>
      </c>
      <c r="C2701" s="12" t="s">
        <v>1153</v>
      </c>
    </row>
    <row r="2702" spans="2:3">
      <c r="B2702" s="12" t="s">
        <v>3528</v>
      </c>
      <c r="C2702" s="12" t="s">
        <v>3528</v>
      </c>
    </row>
    <row r="2703" spans="2:3">
      <c r="B2703" s="12" t="s">
        <v>3529</v>
      </c>
      <c r="C2703" s="12" t="s">
        <v>3529</v>
      </c>
    </row>
    <row r="2704" spans="2:3">
      <c r="B2704" s="12" t="s">
        <v>3530</v>
      </c>
      <c r="C2704" s="12" t="s">
        <v>3530</v>
      </c>
    </row>
    <row r="2705" spans="2:3">
      <c r="B2705" s="12" t="s">
        <v>3531</v>
      </c>
      <c r="C2705" s="12" t="s">
        <v>3531</v>
      </c>
    </row>
    <row r="2706" spans="2:3">
      <c r="B2706" s="12" t="s">
        <v>3532</v>
      </c>
      <c r="C2706" s="12" t="s">
        <v>3532</v>
      </c>
    </row>
    <row r="2707" spans="2:3">
      <c r="B2707" s="12" t="s">
        <v>3533</v>
      </c>
      <c r="C2707" s="12" t="s">
        <v>3533</v>
      </c>
    </row>
    <row r="2708" spans="2:3">
      <c r="B2708" s="12" t="s">
        <v>3534</v>
      </c>
      <c r="C2708" s="12" t="s">
        <v>3534</v>
      </c>
    </row>
    <row r="2709" spans="2:3">
      <c r="B2709" s="12" t="s">
        <v>3535</v>
      </c>
      <c r="C2709" s="12" t="s">
        <v>3535</v>
      </c>
    </row>
    <row r="2710" spans="2:3">
      <c r="B2710" s="12" t="s">
        <v>3536</v>
      </c>
      <c r="C2710" s="12" t="s">
        <v>3536</v>
      </c>
    </row>
    <row r="2711" spans="2:3">
      <c r="B2711" s="12" t="s">
        <v>3537</v>
      </c>
      <c r="C2711" s="12" t="s">
        <v>3537</v>
      </c>
    </row>
    <row r="2712" spans="2:3">
      <c r="B2712" s="12" t="s">
        <v>3538</v>
      </c>
      <c r="C2712" s="12" t="s">
        <v>3538</v>
      </c>
    </row>
    <row r="2713" spans="2:3">
      <c r="B2713" s="12" t="s">
        <v>4047</v>
      </c>
      <c r="C2713" s="12" t="s">
        <v>4047</v>
      </c>
    </row>
    <row r="2714" spans="2:3">
      <c r="B2714" s="12" t="s">
        <v>1155</v>
      </c>
      <c r="C2714" s="12" t="s">
        <v>1155</v>
      </c>
    </row>
    <row r="2715" spans="2:3">
      <c r="B2715" s="12" t="s">
        <v>1156</v>
      </c>
      <c r="C2715" s="12" t="s">
        <v>1156</v>
      </c>
    </row>
    <row r="2716" spans="2:3">
      <c r="B2716" s="12" t="s">
        <v>2689</v>
      </c>
      <c r="C2716" s="12" t="s">
        <v>2689</v>
      </c>
    </row>
    <row r="2717" spans="2:3">
      <c r="B2717" s="12" t="s">
        <v>1158</v>
      </c>
      <c r="C2717" s="12" t="s">
        <v>1158</v>
      </c>
    </row>
    <row r="2718" spans="2:3">
      <c r="B2718" s="12" t="s">
        <v>4048</v>
      </c>
      <c r="C2718" s="12" t="s">
        <v>4048</v>
      </c>
    </row>
    <row r="2719" spans="2:3">
      <c r="B2719" s="12" t="s">
        <v>2494</v>
      </c>
      <c r="C2719" s="12" t="s">
        <v>2494</v>
      </c>
    </row>
    <row r="2720" spans="2:3">
      <c r="B2720" s="12" t="s">
        <v>4049</v>
      </c>
      <c r="C2720" s="12" t="s">
        <v>4049</v>
      </c>
    </row>
    <row r="2721" spans="2:3">
      <c r="B2721" s="12" t="s">
        <v>4050</v>
      </c>
      <c r="C2721" s="12" t="s">
        <v>4050</v>
      </c>
    </row>
    <row r="2722" spans="2:3">
      <c r="B2722" s="12" t="s">
        <v>4051</v>
      </c>
      <c r="C2722" s="12" t="s">
        <v>4051</v>
      </c>
    </row>
    <row r="2723" spans="2:3">
      <c r="B2723" s="12" t="s">
        <v>3690</v>
      </c>
      <c r="C2723" s="12" t="s">
        <v>3690</v>
      </c>
    </row>
    <row r="2724" spans="2:3">
      <c r="B2724" s="12" t="s">
        <v>4052</v>
      </c>
      <c r="C2724" s="12" t="s">
        <v>4052</v>
      </c>
    </row>
    <row r="2725" spans="2:3">
      <c r="B2725" s="12" t="s">
        <v>4053</v>
      </c>
      <c r="C2725" s="12" t="s">
        <v>4053</v>
      </c>
    </row>
    <row r="2726" spans="2:3">
      <c r="B2726" s="12" t="s">
        <v>4054</v>
      </c>
      <c r="C2726" s="12" t="s">
        <v>4054</v>
      </c>
    </row>
    <row r="2727" spans="2:3">
      <c r="B2727" s="12" t="s">
        <v>1174</v>
      </c>
      <c r="C2727" s="12" t="s">
        <v>1174</v>
      </c>
    </row>
    <row r="2728" spans="2:3">
      <c r="B2728" s="12" t="s">
        <v>1099</v>
      </c>
      <c r="C2728" s="12" t="s">
        <v>1099</v>
      </c>
    </row>
    <row r="2729" spans="2:3">
      <c r="B2729" s="12" t="s">
        <v>4055</v>
      </c>
      <c r="C2729" s="12" t="s">
        <v>4055</v>
      </c>
    </row>
    <row r="2730" spans="2:3">
      <c r="B2730" s="12" t="s">
        <v>3542</v>
      </c>
      <c r="C2730" s="12" t="s">
        <v>3542</v>
      </c>
    </row>
    <row r="2731" spans="2:3">
      <c r="B2731" s="12" t="s">
        <v>4056</v>
      </c>
      <c r="C2731" s="12" t="s">
        <v>4056</v>
      </c>
    </row>
    <row r="2732" spans="2:3">
      <c r="B2732" s="12" t="s">
        <v>4057</v>
      </c>
      <c r="C2732" s="12" t="s">
        <v>4057</v>
      </c>
    </row>
    <row r="2733" spans="2:3">
      <c r="B2733" s="12" t="s">
        <v>2032</v>
      </c>
      <c r="C2733" s="12" t="s">
        <v>2032</v>
      </c>
    </row>
    <row r="2734" spans="2:3">
      <c r="B2734" s="12" t="s">
        <v>4058</v>
      </c>
      <c r="C2734" s="12" t="s">
        <v>4058</v>
      </c>
    </row>
    <row r="2735" spans="2:3">
      <c r="B2735" s="12" t="s">
        <v>4059</v>
      </c>
      <c r="C2735" s="12" t="s">
        <v>4059</v>
      </c>
    </row>
    <row r="2736" spans="2:3">
      <c r="B2736" s="12" t="s">
        <v>4060</v>
      </c>
      <c r="C2736" s="12" t="s">
        <v>4060</v>
      </c>
    </row>
    <row r="2737" spans="2:3">
      <c r="B2737" s="12" t="s">
        <v>3545</v>
      </c>
      <c r="C2737" s="12" t="s">
        <v>3545</v>
      </c>
    </row>
    <row r="2738" spans="2:3">
      <c r="B2738" s="12" t="s">
        <v>1185</v>
      </c>
      <c r="C2738" s="12" t="s">
        <v>1185</v>
      </c>
    </row>
    <row r="2739" spans="2:3">
      <c r="B2739" s="12" t="s">
        <v>1187</v>
      </c>
      <c r="C2739" s="12" t="s">
        <v>1187</v>
      </c>
    </row>
    <row r="2740" spans="2:3">
      <c r="B2740" s="12" t="s">
        <v>4061</v>
      </c>
      <c r="C2740" s="12" t="s">
        <v>4061</v>
      </c>
    </row>
    <row r="2741" spans="2:3">
      <c r="B2741" s="12" t="s">
        <v>1134</v>
      </c>
      <c r="C2741" s="12" t="s">
        <v>1134</v>
      </c>
    </row>
    <row r="2742" spans="2:3">
      <c r="B2742" s="12" t="s">
        <v>4062</v>
      </c>
      <c r="C2742" s="12" t="s">
        <v>4062</v>
      </c>
    </row>
    <row r="2743" spans="2:3">
      <c r="B2743" s="12" t="s">
        <v>4063</v>
      </c>
      <c r="C2743" s="12" t="s">
        <v>4063</v>
      </c>
    </row>
    <row r="2744" spans="2:3">
      <c r="B2744" s="12" t="s">
        <v>4064</v>
      </c>
      <c r="C2744" s="12" t="s">
        <v>4064</v>
      </c>
    </row>
    <row r="2745" spans="2:3">
      <c r="B2745" s="12" t="s">
        <v>2014</v>
      </c>
      <c r="C2745" s="12" t="s">
        <v>2014</v>
      </c>
    </row>
    <row r="2746" spans="2:3">
      <c r="B2746" s="12" t="s">
        <v>4065</v>
      </c>
      <c r="C2746" s="12" t="s">
        <v>4065</v>
      </c>
    </row>
    <row r="2747" spans="2:3">
      <c r="B2747" s="12" t="s">
        <v>3492</v>
      </c>
      <c r="C2747" s="12" t="s">
        <v>3492</v>
      </c>
    </row>
    <row r="2748" spans="2:3">
      <c r="B2748" s="12" t="s">
        <v>3493</v>
      </c>
      <c r="C2748" s="12" t="s">
        <v>3493</v>
      </c>
    </row>
    <row r="2749" spans="2:3">
      <c r="B2749" s="12" t="s">
        <v>3494</v>
      </c>
      <c r="C2749" s="12" t="s">
        <v>3494</v>
      </c>
    </row>
    <row r="2750" spans="2:3">
      <c r="B2750" s="12" t="s">
        <v>3495</v>
      </c>
      <c r="C2750" s="12" t="s">
        <v>3495</v>
      </c>
    </row>
    <row r="2751" spans="2:3">
      <c r="B2751" s="12" t="s">
        <v>4066</v>
      </c>
      <c r="C2751" s="12" t="s">
        <v>4066</v>
      </c>
    </row>
    <row r="2752" spans="2:3">
      <c r="B2752" s="12" t="s">
        <v>4067</v>
      </c>
      <c r="C2752" s="12" t="s">
        <v>4067</v>
      </c>
    </row>
    <row r="2753" spans="2:3">
      <c r="B2753" s="12" t="s">
        <v>4068</v>
      </c>
      <c r="C2753" s="12" t="s">
        <v>4068</v>
      </c>
    </row>
    <row r="2754" spans="2:3">
      <c r="B2754" s="12" t="s">
        <v>4069</v>
      </c>
      <c r="C2754" s="12" t="s">
        <v>4069</v>
      </c>
    </row>
    <row r="2755" spans="2:3">
      <c r="B2755" s="12" t="s">
        <v>4070</v>
      </c>
      <c r="C2755" s="12" t="s">
        <v>4070</v>
      </c>
    </row>
    <row r="2756" spans="2:3">
      <c r="B2756" s="12" t="s">
        <v>4071</v>
      </c>
      <c r="C2756" s="12" t="s">
        <v>4071</v>
      </c>
    </row>
    <row r="2757" spans="2:3">
      <c r="B2757" s="12" t="s">
        <v>4072</v>
      </c>
      <c r="C2757" s="12" t="s">
        <v>4072</v>
      </c>
    </row>
    <row r="2758" spans="2:3">
      <c r="B2758" s="12" t="s">
        <v>4073</v>
      </c>
      <c r="C2758" s="12" t="s">
        <v>4073</v>
      </c>
    </row>
    <row r="2759" spans="2:3">
      <c r="B2759" s="12" t="s">
        <v>3519</v>
      </c>
      <c r="C2759" s="12" t="s">
        <v>3519</v>
      </c>
    </row>
    <row r="2760" spans="2:3">
      <c r="B2760" s="12" t="s">
        <v>3520</v>
      </c>
      <c r="C2760" s="12" t="s">
        <v>3520</v>
      </c>
    </row>
    <row r="2761" spans="2:3">
      <c r="B2761" s="12" t="s">
        <v>3521</v>
      </c>
      <c r="C2761" s="12" t="s">
        <v>3521</v>
      </c>
    </row>
    <row r="2762" spans="2:3">
      <c r="B2762" s="12" t="s">
        <v>3522</v>
      </c>
      <c r="C2762" s="12" t="s">
        <v>3522</v>
      </c>
    </row>
    <row r="2763" spans="2:3">
      <c r="B2763" s="12" t="s">
        <v>3523</v>
      </c>
      <c r="C2763" s="12" t="s">
        <v>3523</v>
      </c>
    </row>
    <row r="2764" spans="2:3">
      <c r="B2764" s="12" t="s">
        <v>3524</v>
      </c>
      <c r="C2764" s="12" t="s">
        <v>3524</v>
      </c>
    </row>
    <row r="2765" spans="2:3">
      <c r="B2765" s="12" t="s">
        <v>3525</v>
      </c>
      <c r="C2765" s="12" t="s">
        <v>3525</v>
      </c>
    </row>
    <row r="2766" spans="2:3">
      <c r="B2766" s="12" t="s">
        <v>3526</v>
      </c>
      <c r="C2766" s="12" t="s">
        <v>3526</v>
      </c>
    </row>
    <row r="2767" spans="2:3">
      <c r="B2767" s="12" t="s">
        <v>3539</v>
      </c>
      <c r="C2767" s="12" t="s">
        <v>3539</v>
      </c>
    </row>
    <row r="2768" spans="2:3">
      <c r="B2768" s="12" t="s">
        <v>3540</v>
      </c>
      <c r="C2768" s="12" t="s">
        <v>3540</v>
      </c>
    </row>
    <row r="2769" spans="2:3">
      <c r="B2769" s="12" t="s">
        <v>3541</v>
      </c>
      <c r="C2769" s="12" t="s">
        <v>3541</v>
      </c>
    </row>
    <row r="2770" spans="2:3">
      <c r="B2770" s="12" t="s">
        <v>3543</v>
      </c>
      <c r="C2770" s="12" t="s">
        <v>3543</v>
      </c>
    </row>
    <row r="2771" spans="2:3">
      <c r="B2771" s="12" t="s">
        <v>2692</v>
      </c>
      <c r="C2771" s="12" t="s">
        <v>2692</v>
      </c>
    </row>
    <row r="2772" spans="2:3">
      <c r="B2772" s="12" t="s">
        <v>3544</v>
      </c>
      <c r="C2772" s="12" t="s">
        <v>3544</v>
      </c>
    </row>
    <row r="2773" spans="2:3">
      <c r="B2773" s="12" t="s">
        <v>3546</v>
      </c>
      <c r="C2773" s="12" t="s">
        <v>3546</v>
      </c>
    </row>
    <row r="2774" spans="2:3">
      <c r="B2774" s="12" t="s">
        <v>3547</v>
      </c>
      <c r="C2774" s="12" t="s">
        <v>3547</v>
      </c>
    </row>
    <row r="2775" spans="2:3">
      <c r="B2775" s="12" t="s">
        <v>3510</v>
      </c>
      <c r="C2775" s="12" t="s">
        <v>3510</v>
      </c>
    </row>
    <row r="2776" spans="2:3">
      <c r="B2776" s="12" t="s">
        <v>3511</v>
      </c>
      <c r="C2776" s="12" t="s">
        <v>3511</v>
      </c>
    </row>
    <row r="2777" spans="2:3">
      <c r="B2777" s="12" t="s">
        <v>3512</v>
      </c>
      <c r="C2777" s="12" t="s">
        <v>3512</v>
      </c>
    </row>
    <row r="2778" spans="2:3">
      <c r="B2778" s="12" t="s">
        <v>3513</v>
      </c>
      <c r="C2778" s="12" t="s">
        <v>3513</v>
      </c>
    </row>
    <row r="2779" spans="2:3">
      <c r="B2779" s="12" t="s">
        <v>3514</v>
      </c>
      <c r="C2779" s="12" t="s">
        <v>3514</v>
      </c>
    </row>
    <row r="2780" spans="2:3">
      <c r="B2780" s="12" t="s">
        <v>3515</v>
      </c>
      <c r="C2780" s="12" t="s">
        <v>3515</v>
      </c>
    </row>
    <row r="2781" spans="2:3">
      <c r="B2781" s="12" t="s">
        <v>3516</v>
      </c>
      <c r="C2781" s="12" t="s">
        <v>3516</v>
      </c>
    </row>
    <row r="2782" spans="2:3">
      <c r="B2782" s="12" t="s">
        <v>3517</v>
      </c>
      <c r="C2782" s="12" t="s">
        <v>3517</v>
      </c>
    </row>
    <row r="2783" spans="2:3">
      <c r="B2783" s="12" t="s">
        <v>3518</v>
      </c>
      <c r="C2783" s="12" t="s">
        <v>3518</v>
      </c>
    </row>
    <row r="2784" spans="2:3">
      <c r="B2784" s="76" t="s">
        <v>1938</v>
      </c>
      <c r="C2784" s="76" t="s">
        <v>1938</v>
      </c>
    </row>
    <row r="2785" spans="2:3">
      <c r="B2785" s="76" t="s">
        <v>4074</v>
      </c>
      <c r="C2785" s="76" t="s">
        <v>4074</v>
      </c>
    </row>
    <row r="2786" spans="2:3">
      <c r="B2786" s="76" t="s">
        <v>3710</v>
      </c>
      <c r="C2786" s="76" t="s">
        <v>3710</v>
      </c>
    </row>
    <row r="2787" spans="2:3">
      <c r="B2787" s="76" t="s">
        <v>4075</v>
      </c>
      <c r="C2787" s="76" t="s">
        <v>4075</v>
      </c>
    </row>
    <row r="2788" spans="2:3">
      <c r="B2788" s="76" t="s">
        <v>1946</v>
      </c>
      <c r="C2788" s="76" t="s">
        <v>1946</v>
      </c>
    </row>
    <row r="2789" spans="2:3">
      <c r="B2789" s="76" t="s">
        <v>4076</v>
      </c>
      <c r="C2789" s="76" t="s">
        <v>4076</v>
      </c>
    </row>
    <row r="2790" spans="2:3">
      <c r="B2790" s="76" t="s">
        <v>4077</v>
      </c>
      <c r="C2790" s="76" t="s">
        <v>4077</v>
      </c>
    </row>
    <row r="2791" spans="2:3">
      <c r="B2791" s="76" t="s">
        <v>4078</v>
      </c>
      <c r="C2791" s="76" t="s">
        <v>4078</v>
      </c>
    </row>
    <row r="2792" spans="2:3">
      <c r="B2792" s="76" t="s">
        <v>4079</v>
      </c>
      <c r="C2792" s="76" t="s">
        <v>4079</v>
      </c>
    </row>
    <row r="2793" spans="2:3">
      <c r="B2793" s="76" t="s">
        <v>4080</v>
      </c>
      <c r="C2793" s="76" t="s">
        <v>4080</v>
      </c>
    </row>
    <row r="2794" spans="2:3">
      <c r="B2794" s="76" t="s">
        <v>4081</v>
      </c>
      <c r="C2794" s="76" t="s">
        <v>4081</v>
      </c>
    </row>
    <row r="2795" spans="2:3">
      <c r="B2795" s="76" t="s">
        <v>4082</v>
      </c>
      <c r="C2795" s="76" t="s">
        <v>4082</v>
      </c>
    </row>
    <row r="2796" spans="2:3">
      <c r="B2796" s="76" t="s">
        <v>4083</v>
      </c>
      <c r="C2796" s="76" t="s">
        <v>4083</v>
      </c>
    </row>
    <row r="2797" spans="2:3">
      <c r="B2797" s="76" t="s">
        <v>4084</v>
      </c>
      <c r="C2797" s="76" t="s">
        <v>4084</v>
      </c>
    </row>
    <row r="2798" spans="2:3">
      <c r="B2798" s="76" t="s">
        <v>4085</v>
      </c>
      <c r="C2798" s="76" t="s">
        <v>4085</v>
      </c>
    </row>
    <row r="2799" spans="2:3">
      <c r="B2799" s="76" t="s">
        <v>4086</v>
      </c>
      <c r="C2799" s="76" t="s">
        <v>4086</v>
      </c>
    </row>
    <row r="2800" spans="2:3">
      <c r="B2800" s="76" t="s">
        <v>1958</v>
      </c>
      <c r="C2800" s="76" t="s">
        <v>1958</v>
      </c>
    </row>
    <row r="2801" spans="2:3">
      <c r="B2801" s="76" t="s">
        <v>1959</v>
      </c>
      <c r="C2801" s="76" t="s">
        <v>1959</v>
      </c>
    </row>
    <row r="2802" spans="2:3">
      <c r="B2802" s="76" t="s">
        <v>2850</v>
      </c>
      <c r="C2802" s="76" t="s">
        <v>2850</v>
      </c>
    </row>
    <row r="2803" spans="2:3">
      <c r="B2803" s="76" t="s">
        <v>1963</v>
      </c>
      <c r="C2803" s="76" t="s">
        <v>1963</v>
      </c>
    </row>
    <row r="2804" spans="2:3">
      <c r="B2804" s="76" t="s">
        <v>3714</v>
      </c>
      <c r="C2804" s="76" t="s">
        <v>3714</v>
      </c>
    </row>
    <row r="2805" spans="2:3">
      <c r="B2805" s="76" t="s">
        <v>3715</v>
      </c>
      <c r="C2805" s="76" t="s">
        <v>3715</v>
      </c>
    </row>
    <row r="2806" spans="2:3">
      <c r="B2806" s="76" t="s">
        <v>3716</v>
      </c>
      <c r="C2806" s="76" t="s">
        <v>3716</v>
      </c>
    </row>
    <row r="2807" spans="2:3">
      <c r="B2807" s="76" t="s">
        <v>4087</v>
      </c>
      <c r="C2807" s="76" t="s">
        <v>4087</v>
      </c>
    </row>
    <row r="2808" spans="2:3">
      <c r="B2808" s="76" t="s">
        <v>1997</v>
      </c>
      <c r="C2808" s="76" t="s">
        <v>1997</v>
      </c>
    </row>
    <row r="2809" spans="2:3">
      <c r="B2809" s="76" t="s">
        <v>4088</v>
      </c>
      <c r="C2809" s="76" t="s">
        <v>4088</v>
      </c>
    </row>
    <row r="2810" spans="2:3">
      <c r="B2810" s="76" t="s">
        <v>4089</v>
      </c>
      <c r="C2810" s="76" t="s">
        <v>4089</v>
      </c>
    </row>
    <row r="2811" spans="2:3">
      <c r="B2811" s="77" t="s">
        <v>1751</v>
      </c>
      <c r="C2811" s="77" t="s">
        <v>1751</v>
      </c>
    </row>
    <row r="2812" spans="2:3">
      <c r="B2812" s="77" t="s">
        <v>4090</v>
      </c>
      <c r="C2812" s="77" t="s">
        <v>4090</v>
      </c>
    </row>
    <row r="2813" spans="2:3">
      <c r="B2813" s="77" t="s">
        <v>4091</v>
      </c>
      <c r="C2813" s="77" t="s">
        <v>4091</v>
      </c>
    </row>
    <row r="2814" spans="2:3">
      <c r="B2814" s="77" t="s">
        <v>2649</v>
      </c>
      <c r="C2814" s="77" t="s">
        <v>2649</v>
      </c>
    </row>
    <row r="2815" spans="2:3">
      <c r="B2815" s="77" t="s">
        <v>2650</v>
      </c>
      <c r="C2815" s="77" t="s">
        <v>2650</v>
      </c>
    </row>
    <row r="2816" spans="2:3">
      <c r="B2816" s="77" t="s">
        <v>4780</v>
      </c>
      <c r="C2816" s="77" t="s">
        <v>4780</v>
      </c>
    </row>
    <row r="2817" spans="2:3">
      <c r="B2817" s="77" t="s">
        <v>4092</v>
      </c>
      <c r="C2817" s="77" t="s">
        <v>4092</v>
      </c>
    </row>
    <row r="2818" spans="2:3">
      <c r="B2818" s="77" t="s">
        <v>4093</v>
      </c>
      <c r="C2818" s="77" t="s">
        <v>4093</v>
      </c>
    </row>
    <row r="2819" spans="2:3">
      <c r="B2819" s="77" t="s">
        <v>4094</v>
      </c>
      <c r="C2819" s="77" t="s">
        <v>4094</v>
      </c>
    </row>
    <row r="2820" spans="2:3">
      <c r="B2820" s="77" t="s">
        <v>4095</v>
      </c>
      <c r="C2820" s="77" t="s">
        <v>4095</v>
      </c>
    </row>
    <row r="2821" spans="2:3">
      <c r="B2821" s="77" t="s">
        <v>4096</v>
      </c>
      <c r="C2821" s="77" t="s">
        <v>4096</v>
      </c>
    </row>
    <row r="2822" spans="2:3">
      <c r="B2822" s="77" t="s">
        <v>4097</v>
      </c>
      <c r="C2822" s="77" t="s">
        <v>4097</v>
      </c>
    </row>
    <row r="2823" spans="2:3">
      <c r="B2823" s="77" t="s">
        <v>4098</v>
      </c>
      <c r="C2823" s="77" t="s">
        <v>4098</v>
      </c>
    </row>
    <row r="2824" spans="2:3">
      <c r="B2824" s="77" t="s">
        <v>4099</v>
      </c>
      <c r="C2824" s="77" t="s">
        <v>4099</v>
      </c>
    </row>
    <row r="2825" spans="2:3">
      <c r="B2825" s="77" t="s">
        <v>4100</v>
      </c>
      <c r="C2825" s="77" t="s">
        <v>4100</v>
      </c>
    </row>
    <row r="2826" spans="2:3">
      <c r="B2826" s="77" t="s">
        <v>4101</v>
      </c>
      <c r="C2826" s="77" t="s">
        <v>4101</v>
      </c>
    </row>
    <row r="2827" spans="2:3">
      <c r="B2827" s="77" t="s">
        <v>4102</v>
      </c>
      <c r="C2827" s="77" t="s">
        <v>4102</v>
      </c>
    </row>
    <row r="2828" spans="2:3">
      <c r="B2828" s="77" t="s">
        <v>4103</v>
      </c>
      <c r="C2828" s="77" t="s">
        <v>4103</v>
      </c>
    </row>
    <row r="2829" spans="2:3">
      <c r="B2829" s="77" t="s">
        <v>4104</v>
      </c>
      <c r="C2829" s="77" t="s">
        <v>4104</v>
      </c>
    </row>
    <row r="2830" spans="2:3">
      <c r="B2830" s="77" t="s">
        <v>4105</v>
      </c>
      <c r="C2830" s="77" t="s">
        <v>4105</v>
      </c>
    </row>
    <row r="2831" spans="2:3">
      <c r="B2831" s="77" t="s">
        <v>4106</v>
      </c>
      <c r="C2831" s="77" t="s">
        <v>4106</v>
      </c>
    </row>
    <row r="2832" spans="2:3">
      <c r="B2832" s="77" t="s">
        <v>4107</v>
      </c>
      <c r="C2832" s="77" t="s">
        <v>4107</v>
      </c>
    </row>
    <row r="2833" spans="2:3">
      <c r="B2833" s="77" t="s">
        <v>4108</v>
      </c>
      <c r="C2833" s="77" t="s">
        <v>4108</v>
      </c>
    </row>
    <row r="2834" spans="2:3">
      <c r="B2834" s="77" t="s">
        <v>4109</v>
      </c>
      <c r="C2834" s="77" t="s">
        <v>4109</v>
      </c>
    </row>
    <row r="2835" spans="2:3">
      <c r="B2835" s="77" t="s">
        <v>4110</v>
      </c>
      <c r="C2835" s="77" t="s">
        <v>4110</v>
      </c>
    </row>
    <row r="2836" spans="2:3">
      <c r="B2836" s="77" t="s">
        <v>4111</v>
      </c>
      <c r="C2836" s="77" t="s">
        <v>4111</v>
      </c>
    </row>
    <row r="2837" spans="2:3">
      <c r="B2837" s="77" t="s">
        <v>4112</v>
      </c>
      <c r="C2837" s="77" t="s">
        <v>4112</v>
      </c>
    </row>
    <row r="2838" spans="2:3">
      <c r="B2838" s="77" t="s">
        <v>4113</v>
      </c>
      <c r="C2838" s="77" t="s">
        <v>4113</v>
      </c>
    </row>
    <row r="2839" spans="2:3">
      <c r="B2839" s="77" t="s">
        <v>4114</v>
      </c>
      <c r="C2839" s="77" t="s">
        <v>4114</v>
      </c>
    </row>
    <row r="2840" spans="2:3">
      <c r="B2840" s="77" t="s">
        <v>2618</v>
      </c>
      <c r="C2840" s="77" t="s">
        <v>2618</v>
      </c>
    </row>
    <row r="2841" spans="2:3">
      <c r="B2841" s="77" t="s">
        <v>2928</v>
      </c>
      <c r="C2841" s="77" t="s">
        <v>2928</v>
      </c>
    </row>
    <row r="2842" spans="2:3">
      <c r="B2842" s="77" t="s">
        <v>3571</v>
      </c>
      <c r="C2842" s="77" t="s">
        <v>3571</v>
      </c>
    </row>
    <row r="2843" spans="2:3">
      <c r="B2843" s="77" t="s">
        <v>2656</v>
      </c>
      <c r="C2843" s="77" t="s">
        <v>2656</v>
      </c>
    </row>
    <row r="2844" spans="2:3">
      <c r="B2844" s="77" t="s">
        <v>2657</v>
      </c>
      <c r="C2844" s="77" t="s">
        <v>2657</v>
      </c>
    </row>
    <row r="2845" spans="2:3">
      <c r="B2845" s="77" t="s">
        <v>1770</v>
      </c>
      <c r="C2845" s="77" t="s">
        <v>1770</v>
      </c>
    </row>
    <row r="2846" spans="2:3">
      <c r="B2846" s="77" t="s">
        <v>1771</v>
      </c>
      <c r="C2846" s="77" t="s">
        <v>1771</v>
      </c>
    </row>
    <row r="2847" spans="2:3">
      <c r="B2847" s="77" t="s">
        <v>4115</v>
      </c>
      <c r="C2847" s="77" t="s">
        <v>4115</v>
      </c>
    </row>
    <row r="2848" spans="2:3">
      <c r="B2848" s="77" t="s">
        <v>4116</v>
      </c>
      <c r="C2848" s="77" t="s">
        <v>4116</v>
      </c>
    </row>
    <row r="2849" spans="2:3">
      <c r="B2849" s="77" t="s">
        <v>4117</v>
      </c>
      <c r="C2849" s="77" t="s">
        <v>4117</v>
      </c>
    </row>
    <row r="2850" spans="2:3">
      <c r="B2850" s="77" t="s">
        <v>1773</v>
      </c>
      <c r="C2850" s="77" t="s">
        <v>1773</v>
      </c>
    </row>
    <row r="2851" spans="2:3">
      <c r="B2851" s="77" t="s">
        <v>4118</v>
      </c>
      <c r="C2851" s="77" t="s">
        <v>4118</v>
      </c>
    </row>
    <row r="2852" spans="2:3">
      <c r="B2852" s="77" t="s">
        <v>4119</v>
      </c>
      <c r="C2852" s="77" t="s">
        <v>4119</v>
      </c>
    </row>
    <row r="2853" spans="2:3">
      <c r="B2853" s="77" t="s">
        <v>4120</v>
      </c>
      <c r="C2853" s="77" t="s">
        <v>4120</v>
      </c>
    </row>
    <row r="2854" spans="2:3">
      <c r="B2854" s="77" t="s">
        <v>4121</v>
      </c>
      <c r="C2854" s="77" t="s">
        <v>4121</v>
      </c>
    </row>
    <row r="2855" spans="2:3">
      <c r="B2855" s="77" t="s">
        <v>4122</v>
      </c>
      <c r="C2855" s="77" t="s">
        <v>4122</v>
      </c>
    </row>
    <row r="2856" spans="2:3">
      <c r="B2856" s="77" t="s">
        <v>4123</v>
      </c>
      <c r="C2856" s="77" t="s">
        <v>4123</v>
      </c>
    </row>
    <row r="2857" spans="2:3">
      <c r="B2857" s="77" t="s">
        <v>4124</v>
      </c>
      <c r="C2857" s="77" t="s">
        <v>4124</v>
      </c>
    </row>
    <row r="2858" spans="2:3">
      <c r="B2858" s="77" t="s">
        <v>4125</v>
      </c>
      <c r="C2858" s="77" t="s">
        <v>4125</v>
      </c>
    </row>
    <row r="2859" spans="2:3">
      <c r="B2859" s="77" t="s">
        <v>4126</v>
      </c>
      <c r="C2859" s="77" t="s">
        <v>4126</v>
      </c>
    </row>
    <row r="2860" spans="2:3">
      <c r="B2860" s="77" t="s">
        <v>4127</v>
      </c>
      <c r="C2860" s="77" t="s">
        <v>4127</v>
      </c>
    </row>
    <row r="2861" spans="2:3">
      <c r="B2861" s="77" t="s">
        <v>4128</v>
      </c>
      <c r="C2861" s="77" t="s">
        <v>4128</v>
      </c>
    </row>
    <row r="2862" spans="2:3">
      <c r="B2862" s="77" t="s">
        <v>4129</v>
      </c>
      <c r="C2862" s="77" t="s">
        <v>4129</v>
      </c>
    </row>
    <row r="2863" spans="2:3">
      <c r="B2863" s="77" t="s">
        <v>4130</v>
      </c>
      <c r="C2863" s="77" t="s">
        <v>4130</v>
      </c>
    </row>
    <row r="2864" spans="2:3">
      <c r="B2864" s="77" t="s">
        <v>4131</v>
      </c>
      <c r="C2864" s="77" t="s">
        <v>4131</v>
      </c>
    </row>
    <row r="2865" spans="2:3">
      <c r="B2865" s="77" t="s">
        <v>4132</v>
      </c>
      <c r="C2865" s="77" t="s">
        <v>4132</v>
      </c>
    </row>
    <row r="2866" spans="2:3">
      <c r="B2866" s="77" t="s">
        <v>4133</v>
      </c>
      <c r="C2866" s="77" t="s">
        <v>4133</v>
      </c>
    </row>
    <row r="2867" spans="2:3">
      <c r="B2867" s="77" t="s">
        <v>4134</v>
      </c>
      <c r="C2867" s="77" t="s">
        <v>4134</v>
      </c>
    </row>
    <row r="2868" spans="2:3">
      <c r="B2868" s="77" t="s">
        <v>4135</v>
      </c>
      <c r="C2868" s="77" t="s">
        <v>4135</v>
      </c>
    </row>
    <row r="2869" spans="2:3">
      <c r="B2869" s="77" t="s">
        <v>4136</v>
      </c>
      <c r="C2869" s="77" t="s">
        <v>4136</v>
      </c>
    </row>
    <row r="2870" spans="2:3">
      <c r="B2870" s="77" t="s">
        <v>4137</v>
      </c>
      <c r="C2870" s="77" t="s">
        <v>4137</v>
      </c>
    </row>
    <row r="2871" spans="2:3">
      <c r="B2871" s="77" t="s">
        <v>4138</v>
      </c>
      <c r="C2871" s="77" t="s">
        <v>4138</v>
      </c>
    </row>
    <row r="2872" spans="2:3">
      <c r="B2872" s="77" t="s">
        <v>4139</v>
      </c>
      <c r="C2872" s="77" t="s">
        <v>4139</v>
      </c>
    </row>
    <row r="2873" spans="2:3">
      <c r="B2873" s="77" t="s">
        <v>4140</v>
      </c>
      <c r="C2873" s="77" t="s">
        <v>4140</v>
      </c>
    </row>
    <row r="2874" spans="2:3">
      <c r="B2874" s="77" t="s">
        <v>4141</v>
      </c>
      <c r="C2874" s="77" t="s">
        <v>4141</v>
      </c>
    </row>
    <row r="2875" spans="2:3">
      <c r="B2875" s="77" t="s">
        <v>4142</v>
      </c>
      <c r="C2875" s="77" t="s">
        <v>4142</v>
      </c>
    </row>
    <row r="2876" spans="2:3">
      <c r="B2876" s="77" t="s">
        <v>4143</v>
      </c>
      <c r="C2876" s="77" t="s">
        <v>4143</v>
      </c>
    </row>
    <row r="2877" spans="2:3">
      <c r="B2877" s="77" t="s">
        <v>4144</v>
      </c>
      <c r="C2877" s="77" t="s">
        <v>4144</v>
      </c>
    </row>
    <row r="2878" spans="2:3">
      <c r="B2878" s="77" t="s">
        <v>4145</v>
      </c>
      <c r="C2878" s="77" t="s">
        <v>4145</v>
      </c>
    </row>
    <row r="2879" spans="2:3">
      <c r="B2879" s="77" t="s">
        <v>4146</v>
      </c>
      <c r="C2879" s="77" t="s">
        <v>4146</v>
      </c>
    </row>
    <row r="2880" spans="2:3">
      <c r="B2880" s="77" t="s">
        <v>4147</v>
      </c>
      <c r="C2880" s="77" t="s">
        <v>4147</v>
      </c>
    </row>
    <row r="2881" spans="2:3">
      <c r="B2881" s="77" t="s">
        <v>4781</v>
      </c>
      <c r="C2881" s="77" t="s">
        <v>4781</v>
      </c>
    </row>
    <row r="2882" spans="2:3">
      <c r="B2882" s="77" t="s">
        <v>1785</v>
      </c>
      <c r="C2882" s="77" t="s">
        <v>1785</v>
      </c>
    </row>
    <row r="2883" spans="2:3">
      <c r="B2883" s="77" t="s">
        <v>4148</v>
      </c>
      <c r="C2883" s="77" t="s">
        <v>4148</v>
      </c>
    </row>
    <row r="2884" spans="2:3">
      <c r="B2884" s="77" t="s">
        <v>4149</v>
      </c>
      <c r="C2884" s="77" t="s">
        <v>4149</v>
      </c>
    </row>
    <row r="2885" spans="2:3">
      <c r="B2885" s="77" t="s">
        <v>4150</v>
      </c>
      <c r="C2885" s="77" t="s">
        <v>4150</v>
      </c>
    </row>
    <row r="2886" spans="2:3">
      <c r="B2886" s="77" t="s">
        <v>4151</v>
      </c>
      <c r="C2886" s="77" t="s">
        <v>4151</v>
      </c>
    </row>
    <row r="2887" spans="2:3">
      <c r="B2887" s="77" t="s">
        <v>4152</v>
      </c>
      <c r="C2887" s="77" t="s">
        <v>4152</v>
      </c>
    </row>
    <row r="2888" spans="2:3">
      <c r="B2888" s="77" t="s">
        <v>4153</v>
      </c>
      <c r="C2888" s="77" t="s">
        <v>4153</v>
      </c>
    </row>
    <row r="2889" spans="2:3">
      <c r="B2889" s="77" t="s">
        <v>4154</v>
      </c>
      <c r="C2889" s="77" t="s">
        <v>4154</v>
      </c>
    </row>
    <row r="2890" spans="2:3">
      <c r="B2890" s="77" t="s">
        <v>4155</v>
      </c>
      <c r="C2890" s="77" t="s">
        <v>4155</v>
      </c>
    </row>
    <row r="2891" spans="2:3">
      <c r="B2891" s="77" t="s">
        <v>1792</v>
      </c>
      <c r="C2891" s="77" t="s">
        <v>1792</v>
      </c>
    </row>
    <row r="2892" spans="2:3">
      <c r="B2892" s="77" t="s">
        <v>4156</v>
      </c>
      <c r="C2892" s="77" t="s">
        <v>4156</v>
      </c>
    </row>
    <row r="2893" spans="2:3">
      <c r="B2893" s="77" t="s">
        <v>4157</v>
      </c>
      <c r="C2893" s="77" t="s">
        <v>4157</v>
      </c>
    </row>
    <row r="2894" spans="2:3">
      <c r="B2894" s="77" t="s">
        <v>4158</v>
      </c>
      <c r="C2894" s="77" t="s">
        <v>4158</v>
      </c>
    </row>
    <row r="2895" spans="2:3">
      <c r="B2895" s="77" t="s">
        <v>4159</v>
      </c>
      <c r="C2895" s="77" t="s">
        <v>4159</v>
      </c>
    </row>
    <row r="2896" spans="2:3">
      <c r="B2896" s="77" t="s">
        <v>4160</v>
      </c>
      <c r="C2896" s="77" t="s">
        <v>4160</v>
      </c>
    </row>
    <row r="2897" spans="2:3">
      <c r="B2897" s="77" t="s">
        <v>4161</v>
      </c>
      <c r="C2897" s="77" t="s">
        <v>4161</v>
      </c>
    </row>
    <row r="2898" spans="2:3">
      <c r="B2898" s="77" t="s">
        <v>4162</v>
      </c>
      <c r="C2898" s="77" t="s">
        <v>4162</v>
      </c>
    </row>
    <row r="2899" spans="2:3">
      <c r="B2899" s="77" t="s">
        <v>1794</v>
      </c>
      <c r="C2899" s="77" t="s">
        <v>1794</v>
      </c>
    </row>
    <row r="2900" spans="2:3">
      <c r="B2900" s="77" t="s">
        <v>4163</v>
      </c>
      <c r="C2900" s="77" t="s">
        <v>4163</v>
      </c>
    </row>
    <row r="2901" spans="2:3">
      <c r="B2901" s="77" t="s">
        <v>4164</v>
      </c>
      <c r="C2901" s="77" t="s">
        <v>4164</v>
      </c>
    </row>
    <row r="2902" spans="2:3">
      <c r="B2902" s="77" t="s">
        <v>4165</v>
      </c>
      <c r="C2902" s="77" t="s">
        <v>4165</v>
      </c>
    </row>
    <row r="2903" spans="2:3">
      <c r="B2903" s="77" t="s">
        <v>4166</v>
      </c>
      <c r="C2903" s="77" t="s">
        <v>4166</v>
      </c>
    </row>
    <row r="2904" spans="2:3">
      <c r="B2904" s="77" t="s">
        <v>4167</v>
      </c>
      <c r="C2904" s="77" t="s">
        <v>4167</v>
      </c>
    </row>
    <row r="2905" spans="2:3">
      <c r="B2905" s="12" t="s">
        <v>2493</v>
      </c>
      <c r="C2905" s="12" t="s">
        <v>2493</v>
      </c>
    </row>
    <row r="2906" spans="2:3">
      <c r="B2906" s="78" t="s">
        <v>2639</v>
      </c>
      <c r="C2906" s="78" t="s">
        <v>2639</v>
      </c>
    </row>
    <row r="2907" spans="2:3">
      <c r="B2907" s="78" t="s">
        <v>2074</v>
      </c>
      <c r="C2907" s="78" t="s">
        <v>2074</v>
      </c>
    </row>
    <row r="2908" spans="2:3">
      <c r="B2908" s="78" t="s">
        <v>2075</v>
      </c>
      <c r="C2908" s="78" t="s">
        <v>2075</v>
      </c>
    </row>
    <row r="2909" spans="2:3">
      <c r="B2909" s="78" t="s">
        <v>2501</v>
      </c>
      <c r="C2909" s="78" t="s">
        <v>2501</v>
      </c>
    </row>
    <row r="2910" spans="2:3">
      <c r="B2910" s="78" t="s">
        <v>3794</v>
      </c>
      <c r="C2910" s="78" t="s">
        <v>3794</v>
      </c>
    </row>
    <row r="2911" spans="2:3">
      <c r="B2911" s="78" t="s">
        <v>3795</v>
      </c>
      <c r="C2911" s="78" t="s">
        <v>3795</v>
      </c>
    </row>
    <row r="2912" spans="2:3">
      <c r="B2912" s="78" t="s">
        <v>2654</v>
      </c>
      <c r="C2912" s="78" t="s">
        <v>2654</v>
      </c>
    </row>
    <row r="2913" spans="2:3">
      <c r="B2913" s="78" t="s">
        <v>2655</v>
      </c>
      <c r="C2913" s="78" t="s">
        <v>2655</v>
      </c>
    </row>
    <row r="2914" spans="2:3">
      <c r="B2914" s="78" t="s">
        <v>3799</v>
      </c>
      <c r="C2914" s="78" t="s">
        <v>3799</v>
      </c>
    </row>
    <row r="2915" spans="2:3">
      <c r="B2915" s="78" t="s">
        <v>4168</v>
      </c>
      <c r="C2915" s="78" t="s">
        <v>4168</v>
      </c>
    </row>
    <row r="2916" spans="2:3">
      <c r="B2916" s="78" t="s">
        <v>4782</v>
      </c>
      <c r="C2916" s="78" t="s">
        <v>4782</v>
      </c>
    </row>
    <row r="2917" spans="2:3">
      <c r="B2917" s="78" t="s">
        <v>4783</v>
      </c>
      <c r="C2917" s="78" t="s">
        <v>4783</v>
      </c>
    </row>
    <row r="2918" spans="2:3">
      <c r="B2918" s="78" t="s">
        <v>2643</v>
      </c>
      <c r="C2918" s="78" t="s">
        <v>2643</v>
      </c>
    </row>
    <row r="2919" spans="2:3">
      <c r="B2919" s="78" t="s">
        <v>2944</v>
      </c>
      <c r="C2919" s="78" t="s">
        <v>2944</v>
      </c>
    </row>
    <row r="2920" spans="2:3">
      <c r="B2920" s="78" t="s">
        <v>3730</v>
      </c>
      <c r="C2920" s="78" t="s">
        <v>3730</v>
      </c>
    </row>
    <row r="2921" spans="2:3">
      <c r="B2921" s="78" t="s">
        <v>2945</v>
      </c>
      <c r="C2921" s="78" t="s">
        <v>2945</v>
      </c>
    </row>
    <row r="2922" spans="2:3">
      <c r="B2922" s="78" t="s">
        <v>4784</v>
      </c>
      <c r="C2922" s="78" t="s">
        <v>4784</v>
      </c>
    </row>
    <row r="2923" spans="2:3">
      <c r="B2923" s="78" t="s">
        <v>2625</v>
      </c>
      <c r="C2923" s="78" t="s">
        <v>2625</v>
      </c>
    </row>
    <row r="2924" spans="2:3">
      <c r="B2924" s="78" t="s">
        <v>2626</v>
      </c>
      <c r="C2924" s="78" t="s">
        <v>2626</v>
      </c>
    </row>
    <row r="2925" spans="2:3">
      <c r="B2925" s="78" t="s">
        <v>4169</v>
      </c>
      <c r="C2925" s="78" t="s">
        <v>4169</v>
      </c>
    </row>
    <row r="2926" spans="2:3">
      <c r="B2926" s="78" t="s">
        <v>3688</v>
      </c>
      <c r="C2926" s="78" t="s">
        <v>3688</v>
      </c>
    </row>
    <row r="2927" spans="2:3">
      <c r="B2927" s="78" t="s">
        <v>3806</v>
      </c>
      <c r="C2927" s="78" t="s">
        <v>3806</v>
      </c>
    </row>
    <row r="2928" spans="2:3">
      <c r="B2928" s="78" t="s">
        <v>3807</v>
      </c>
      <c r="C2928" s="78" t="s">
        <v>3807</v>
      </c>
    </row>
    <row r="2929" spans="2:3">
      <c r="B2929" s="78" t="s">
        <v>4785</v>
      </c>
      <c r="C2929" s="78" t="s">
        <v>4785</v>
      </c>
    </row>
    <row r="2930" spans="2:3">
      <c r="B2930" s="78" t="s">
        <v>4170</v>
      </c>
      <c r="C2930" s="78" t="s">
        <v>4170</v>
      </c>
    </row>
    <row r="2931" spans="2:3">
      <c r="B2931" s="78" t="s">
        <v>2846</v>
      </c>
      <c r="C2931" s="78" t="s">
        <v>2846</v>
      </c>
    </row>
    <row r="2932" spans="2:3">
      <c r="B2932" s="78" t="s">
        <v>4171</v>
      </c>
      <c r="C2932" s="78" t="s">
        <v>4171</v>
      </c>
    </row>
    <row r="2933" spans="2:3">
      <c r="B2933" s="78" t="s">
        <v>2999</v>
      </c>
      <c r="C2933" s="78" t="s">
        <v>2999</v>
      </c>
    </row>
    <row r="2934" spans="2:3">
      <c r="B2934" s="78" t="s">
        <v>2647</v>
      </c>
      <c r="C2934" s="78" t="s">
        <v>2647</v>
      </c>
    </row>
    <row r="2935" spans="2:3">
      <c r="B2935" s="78" t="s">
        <v>2632</v>
      </c>
      <c r="C2935" s="78" t="s">
        <v>2632</v>
      </c>
    </row>
    <row r="2936" spans="2:3">
      <c r="B2936" s="78" t="s">
        <v>4172</v>
      </c>
      <c r="C2936" s="78" t="s">
        <v>4172</v>
      </c>
    </row>
    <row r="2937" spans="2:3">
      <c r="B2937" s="78" t="s">
        <v>2955</v>
      </c>
      <c r="C2937" s="78" t="s">
        <v>2955</v>
      </c>
    </row>
    <row r="2938" spans="2:3">
      <c r="B2938" s="78" t="s">
        <v>2595</v>
      </c>
      <c r="C2938" s="78" t="s">
        <v>2595</v>
      </c>
    </row>
    <row r="2939" spans="2:3">
      <c r="B2939" s="78" t="s">
        <v>4173</v>
      </c>
      <c r="C2939" s="78" t="s">
        <v>4173</v>
      </c>
    </row>
    <row r="2940" spans="2:3">
      <c r="B2940" s="78" t="s">
        <v>4174</v>
      </c>
      <c r="C2940" s="78" t="s">
        <v>4174</v>
      </c>
    </row>
    <row r="2941" spans="2:3">
      <c r="B2941" s="78" t="s">
        <v>3845</v>
      </c>
      <c r="C2941" s="78" t="s">
        <v>3845</v>
      </c>
    </row>
    <row r="2942" spans="2:3">
      <c r="B2942" s="79" t="s">
        <v>2750</v>
      </c>
      <c r="C2942" s="79" t="s">
        <v>2750</v>
      </c>
    </row>
    <row r="2943" spans="2:3">
      <c r="B2943" s="79" t="s">
        <v>2914</v>
      </c>
      <c r="C2943" s="79" t="s">
        <v>2914</v>
      </c>
    </row>
    <row r="2944" spans="2:3">
      <c r="B2944" s="79" t="s">
        <v>3718</v>
      </c>
      <c r="C2944" s="79" t="s">
        <v>3718</v>
      </c>
    </row>
    <row r="2945" spans="2:3">
      <c r="B2945" s="79" t="s">
        <v>3719</v>
      </c>
      <c r="C2945" s="79" t="s">
        <v>3719</v>
      </c>
    </row>
    <row r="2946" spans="2:3">
      <c r="B2946" s="79" t="s">
        <v>4175</v>
      </c>
      <c r="C2946" s="79" t="s">
        <v>4175</v>
      </c>
    </row>
    <row r="2947" spans="2:3">
      <c r="B2947" s="79" t="s">
        <v>4176</v>
      </c>
      <c r="C2947" s="79" t="s">
        <v>4176</v>
      </c>
    </row>
    <row r="2948" spans="2:3">
      <c r="B2948" s="79" t="s">
        <v>4177</v>
      </c>
      <c r="C2948" s="79" t="s">
        <v>4177</v>
      </c>
    </row>
    <row r="2949" spans="2:3">
      <c r="B2949" s="79" t="s">
        <v>4178</v>
      </c>
      <c r="C2949" s="79" t="s">
        <v>4178</v>
      </c>
    </row>
    <row r="2950" spans="2:3">
      <c r="B2950" s="79" t="s">
        <v>4179</v>
      </c>
      <c r="C2950" s="79" t="s">
        <v>4179</v>
      </c>
    </row>
    <row r="2951" spans="2:3">
      <c r="B2951" s="79" t="s">
        <v>4180</v>
      </c>
      <c r="C2951" s="79" t="s">
        <v>4180</v>
      </c>
    </row>
    <row r="2952" spans="2:3">
      <c r="B2952" s="79" t="s">
        <v>4181</v>
      </c>
      <c r="C2952" s="79" t="s">
        <v>4181</v>
      </c>
    </row>
    <row r="2953" spans="2:3">
      <c r="B2953" s="79" t="s">
        <v>4182</v>
      </c>
      <c r="C2953" s="79" t="s">
        <v>4182</v>
      </c>
    </row>
    <row r="2954" spans="2:3">
      <c r="B2954" s="79" t="s">
        <v>4183</v>
      </c>
      <c r="C2954" s="79" t="s">
        <v>4183</v>
      </c>
    </row>
    <row r="2955" spans="2:3">
      <c r="B2955" s="79" t="s">
        <v>4184</v>
      </c>
      <c r="C2955" s="79" t="s">
        <v>4184</v>
      </c>
    </row>
    <row r="2956" spans="2:3">
      <c r="B2956" s="79" t="s">
        <v>4185</v>
      </c>
      <c r="C2956" s="79" t="s">
        <v>4185</v>
      </c>
    </row>
    <row r="2957" spans="2:3">
      <c r="B2957" s="79" t="s">
        <v>4186</v>
      </c>
      <c r="C2957" s="79" t="s">
        <v>4186</v>
      </c>
    </row>
    <row r="2958" spans="2:3">
      <c r="B2958" s="79" t="s">
        <v>4187</v>
      </c>
      <c r="C2958" s="79" t="s">
        <v>4187</v>
      </c>
    </row>
    <row r="2959" spans="2:3">
      <c r="B2959" s="79" t="s">
        <v>4188</v>
      </c>
      <c r="C2959" s="79" t="s">
        <v>4188</v>
      </c>
    </row>
    <row r="2960" spans="2:3">
      <c r="B2960" s="79" t="s">
        <v>4189</v>
      </c>
      <c r="C2960" s="79" t="s">
        <v>4189</v>
      </c>
    </row>
    <row r="2961" spans="2:3">
      <c r="B2961" s="79" t="s">
        <v>4190</v>
      </c>
      <c r="C2961" s="79" t="s">
        <v>4190</v>
      </c>
    </row>
    <row r="2962" spans="2:3">
      <c r="B2962" s="79" t="s">
        <v>4191</v>
      </c>
      <c r="C2962" s="79" t="s">
        <v>4191</v>
      </c>
    </row>
    <row r="2963" spans="2:3">
      <c r="B2963" s="79" t="s">
        <v>4192</v>
      </c>
      <c r="C2963" s="79" t="s">
        <v>4192</v>
      </c>
    </row>
    <row r="2964" spans="2:3">
      <c r="B2964" s="79" t="s">
        <v>2924</v>
      </c>
      <c r="C2964" s="79" t="s">
        <v>2924</v>
      </c>
    </row>
    <row r="2965" spans="2:3">
      <c r="B2965" s="79" t="s">
        <v>4193</v>
      </c>
      <c r="C2965" s="79" t="s">
        <v>4193</v>
      </c>
    </row>
    <row r="2966" spans="2:3">
      <c r="B2966" s="79" t="s">
        <v>2926</v>
      </c>
      <c r="C2966" s="79" t="s">
        <v>2926</v>
      </c>
    </row>
    <row r="2967" spans="2:3">
      <c r="B2967" s="79" t="s">
        <v>3727</v>
      </c>
      <c r="C2967" s="79" t="s">
        <v>3727</v>
      </c>
    </row>
    <row r="2968" spans="2:3">
      <c r="B2968" s="79" t="s">
        <v>3728</v>
      </c>
      <c r="C2968" s="79" t="s">
        <v>3728</v>
      </c>
    </row>
    <row r="2969" spans="2:3">
      <c r="B2969" s="79" t="s">
        <v>3563</v>
      </c>
      <c r="C2969" s="79" t="s">
        <v>3563</v>
      </c>
    </row>
    <row r="2970" spans="2:3">
      <c r="B2970" s="79" t="s">
        <v>2927</v>
      </c>
      <c r="C2970" s="79" t="s">
        <v>2927</v>
      </c>
    </row>
    <row r="2971" spans="2:3">
      <c r="B2971" s="79" t="s">
        <v>3564</v>
      </c>
      <c r="C2971" s="79" t="s">
        <v>3564</v>
      </c>
    </row>
    <row r="2972" spans="2:3">
      <c r="B2972" s="79" t="s">
        <v>3729</v>
      </c>
      <c r="C2972" s="79" t="s">
        <v>3729</v>
      </c>
    </row>
    <row r="2973" spans="2:3">
      <c r="B2973" s="79" t="s">
        <v>3567</v>
      </c>
      <c r="C2973" s="79" t="s">
        <v>3567</v>
      </c>
    </row>
    <row r="2974" spans="2:3">
      <c r="B2974" s="79" t="s">
        <v>3731</v>
      </c>
      <c r="C2974" s="79" t="s">
        <v>3731</v>
      </c>
    </row>
    <row r="2975" spans="2:3">
      <c r="B2975" s="79" t="s">
        <v>3732</v>
      </c>
      <c r="C2975" s="79" t="s">
        <v>3732</v>
      </c>
    </row>
    <row r="2976" spans="2:3">
      <c r="B2976" s="79" t="s">
        <v>3569</v>
      </c>
      <c r="C2976" s="79" t="s">
        <v>3569</v>
      </c>
    </row>
    <row r="2977" spans="2:3">
      <c r="B2977" s="79" t="s">
        <v>4194</v>
      </c>
      <c r="C2977" s="79" t="s">
        <v>4194</v>
      </c>
    </row>
    <row r="2978" spans="2:3">
      <c r="B2978" s="79" t="s">
        <v>3733</v>
      </c>
      <c r="C2978" s="79" t="s">
        <v>3733</v>
      </c>
    </row>
    <row r="2979" spans="2:3">
      <c r="B2979" s="79" t="s">
        <v>4195</v>
      </c>
      <c r="C2979" s="79" t="s">
        <v>4195</v>
      </c>
    </row>
    <row r="2980" spans="2:3">
      <c r="B2980" s="79" t="s">
        <v>3708</v>
      </c>
      <c r="C2980" s="79" t="s">
        <v>3708</v>
      </c>
    </row>
    <row r="2981" spans="2:3">
      <c r="B2981" s="79" t="s">
        <v>4196</v>
      </c>
      <c r="C2981" s="79" t="s">
        <v>4196</v>
      </c>
    </row>
    <row r="2982" spans="2:3">
      <c r="B2982" s="79" t="s">
        <v>4197</v>
      </c>
      <c r="C2982" s="79" t="s">
        <v>4197</v>
      </c>
    </row>
    <row r="2983" spans="2:3">
      <c r="B2983" s="79" t="s">
        <v>4198</v>
      </c>
      <c r="C2983" s="79" t="s">
        <v>4198</v>
      </c>
    </row>
    <row r="2984" spans="2:3">
      <c r="B2984" s="79" t="s">
        <v>4199</v>
      </c>
      <c r="C2984" s="79" t="s">
        <v>4199</v>
      </c>
    </row>
    <row r="2985" spans="2:3">
      <c r="B2985" s="79" t="s">
        <v>4200</v>
      </c>
      <c r="C2985" s="79" t="s">
        <v>4200</v>
      </c>
    </row>
    <row r="2986" spans="2:3">
      <c r="B2986" s="79" t="s">
        <v>4202</v>
      </c>
      <c r="C2986" s="79" t="s">
        <v>4202</v>
      </c>
    </row>
    <row r="2987" spans="2:3">
      <c r="B2987" s="79" t="s">
        <v>4203</v>
      </c>
      <c r="C2987" s="79" t="s">
        <v>4203</v>
      </c>
    </row>
    <row r="2988" spans="2:3">
      <c r="B2988" s="79" t="s">
        <v>2546</v>
      </c>
      <c r="C2988" s="79" t="s">
        <v>2546</v>
      </c>
    </row>
    <row r="2989" spans="2:3">
      <c r="B2989" s="79" t="s">
        <v>4204</v>
      </c>
      <c r="C2989" s="79" t="s">
        <v>4204</v>
      </c>
    </row>
    <row r="2990" spans="2:3">
      <c r="B2990" s="79" t="s">
        <v>4205</v>
      </c>
      <c r="C2990" s="79" t="s">
        <v>4205</v>
      </c>
    </row>
    <row r="2991" spans="2:3">
      <c r="B2991" s="79" t="s">
        <v>2662</v>
      </c>
      <c r="C2991" s="79" t="s">
        <v>2662</v>
      </c>
    </row>
    <row r="2992" spans="2:3">
      <c r="B2992" s="79" t="s">
        <v>2930</v>
      </c>
      <c r="C2992" s="79" t="s">
        <v>2930</v>
      </c>
    </row>
    <row r="2993" spans="2:3">
      <c r="B2993" s="79" t="s">
        <v>4206</v>
      </c>
      <c r="C2993" s="79" t="s">
        <v>4206</v>
      </c>
    </row>
    <row r="2994" spans="2:3">
      <c r="B2994" s="79" t="s">
        <v>3664</v>
      </c>
      <c r="C2994" s="79" t="s">
        <v>3664</v>
      </c>
    </row>
    <row r="2995" spans="2:3">
      <c r="B2995" s="79" t="s">
        <v>4207</v>
      </c>
      <c r="C2995" s="79" t="s">
        <v>4207</v>
      </c>
    </row>
    <row r="2996" spans="2:3">
      <c r="B2996" s="79" t="s">
        <v>4208</v>
      </c>
      <c r="C2996" s="79" t="s">
        <v>4208</v>
      </c>
    </row>
    <row r="2997" spans="2:3">
      <c r="B2997" s="79" t="s">
        <v>4209</v>
      </c>
      <c r="C2997" s="79" t="s">
        <v>4209</v>
      </c>
    </row>
    <row r="2998" spans="2:3">
      <c r="B2998" s="79" t="s">
        <v>4210</v>
      </c>
      <c r="C2998" s="79" t="s">
        <v>4210</v>
      </c>
    </row>
    <row r="2999" spans="2:3">
      <c r="B2999" s="79" t="s">
        <v>4211</v>
      </c>
      <c r="C2999" s="79" t="s">
        <v>4211</v>
      </c>
    </row>
    <row r="3000" spans="2:3">
      <c r="B3000" s="79" t="s">
        <v>3739</v>
      </c>
      <c r="C3000" s="79" t="s">
        <v>3739</v>
      </c>
    </row>
    <row r="3001" spans="2:3">
      <c r="B3001" s="79" t="s">
        <v>4212</v>
      </c>
      <c r="C3001" s="79" t="s">
        <v>4212</v>
      </c>
    </row>
    <row r="3002" spans="2:3">
      <c r="B3002" s="79" t="s">
        <v>4213</v>
      </c>
      <c r="C3002" s="79" t="s">
        <v>4213</v>
      </c>
    </row>
    <row r="3003" spans="2:3">
      <c r="B3003" s="79" t="s">
        <v>4214</v>
      </c>
      <c r="C3003" s="79" t="s">
        <v>4214</v>
      </c>
    </row>
    <row r="3004" spans="2:3">
      <c r="B3004" s="79" t="s">
        <v>4215</v>
      </c>
      <c r="C3004" s="79" t="s">
        <v>4215</v>
      </c>
    </row>
    <row r="3005" spans="2:3">
      <c r="B3005" s="79" t="s">
        <v>4216</v>
      </c>
      <c r="C3005" s="79" t="s">
        <v>4216</v>
      </c>
    </row>
    <row r="3006" spans="2:3">
      <c r="B3006" s="79" t="s">
        <v>4217</v>
      </c>
      <c r="C3006" s="79" t="s">
        <v>4217</v>
      </c>
    </row>
    <row r="3007" spans="2:3">
      <c r="B3007" s="79" t="s">
        <v>4218</v>
      </c>
      <c r="C3007" s="79" t="s">
        <v>4218</v>
      </c>
    </row>
    <row r="3008" spans="2:3">
      <c r="B3008" s="79" t="s">
        <v>3476</v>
      </c>
      <c r="C3008" s="79" t="s">
        <v>3476</v>
      </c>
    </row>
    <row r="3009" spans="2:3">
      <c r="B3009" s="79" t="s">
        <v>3607</v>
      </c>
      <c r="C3009" s="79" t="s">
        <v>3607</v>
      </c>
    </row>
    <row r="3010" spans="2:3">
      <c r="B3010" s="79" t="s">
        <v>2714</v>
      </c>
      <c r="C3010" s="79" t="s">
        <v>2714</v>
      </c>
    </row>
    <row r="3011" spans="2:3">
      <c r="B3011" s="79" t="s">
        <v>3742</v>
      </c>
      <c r="C3011" s="79" t="s">
        <v>3742</v>
      </c>
    </row>
    <row r="3012" spans="2:3">
      <c r="B3012" s="79" t="s">
        <v>3743</v>
      </c>
      <c r="C3012" s="79" t="s">
        <v>3743</v>
      </c>
    </row>
    <row r="3013" spans="2:3">
      <c r="B3013" s="79" t="s">
        <v>4219</v>
      </c>
      <c r="C3013" s="79" t="s">
        <v>4219</v>
      </c>
    </row>
    <row r="3014" spans="2:3">
      <c r="B3014" s="79" t="s">
        <v>3744</v>
      </c>
      <c r="C3014" s="79" t="s">
        <v>3744</v>
      </c>
    </row>
    <row r="3015" spans="2:3">
      <c r="B3015" s="79" t="s">
        <v>3706</v>
      </c>
      <c r="C3015" s="79" t="s">
        <v>3706</v>
      </c>
    </row>
    <row r="3016" spans="2:3">
      <c r="B3016" s="79" t="s">
        <v>4220</v>
      </c>
      <c r="C3016" s="79" t="s">
        <v>4220</v>
      </c>
    </row>
    <row r="3017" spans="2:3">
      <c r="B3017" s="79" t="s">
        <v>3610</v>
      </c>
      <c r="C3017" s="79" t="s">
        <v>3610</v>
      </c>
    </row>
    <row r="3018" spans="2:3">
      <c r="B3018" s="79" t="s">
        <v>3615</v>
      </c>
      <c r="C3018" s="79" t="s">
        <v>3615</v>
      </c>
    </row>
    <row r="3019" spans="2:3">
      <c r="B3019" s="79" t="s">
        <v>2934</v>
      </c>
      <c r="C3019" s="79" t="s">
        <v>2934</v>
      </c>
    </row>
    <row r="3020" spans="2:3">
      <c r="B3020" s="80" t="s">
        <v>4221</v>
      </c>
      <c r="C3020" s="80" t="s">
        <v>4221</v>
      </c>
    </row>
    <row r="3021" spans="2:3">
      <c r="B3021" s="80" t="s">
        <v>3694</v>
      </c>
      <c r="C3021" s="80" t="s">
        <v>3694</v>
      </c>
    </row>
    <row r="3022" spans="2:3">
      <c r="B3022" s="80" t="s">
        <v>4222</v>
      </c>
      <c r="C3022" s="80" t="s">
        <v>4222</v>
      </c>
    </row>
    <row r="3023" spans="2:3">
      <c r="B3023" s="80" t="s">
        <v>3720</v>
      </c>
      <c r="C3023" s="80" t="s">
        <v>3720</v>
      </c>
    </row>
    <row r="3024" spans="2:3">
      <c r="B3024" s="80" t="s">
        <v>4223</v>
      </c>
      <c r="C3024" s="80" t="s">
        <v>4223</v>
      </c>
    </row>
    <row r="3025" spans="2:3">
      <c r="B3025" s="80" t="s">
        <v>4224</v>
      </c>
      <c r="C3025" s="80" t="s">
        <v>4224</v>
      </c>
    </row>
    <row r="3026" spans="2:3">
      <c r="B3026" s="80" t="s">
        <v>4225</v>
      </c>
      <c r="C3026" s="80" t="s">
        <v>4225</v>
      </c>
    </row>
    <row r="3027" spans="2:3">
      <c r="B3027" s="80" t="s">
        <v>4226</v>
      </c>
      <c r="C3027" s="80" t="s">
        <v>4226</v>
      </c>
    </row>
    <row r="3028" spans="2:3">
      <c r="B3028" s="80" t="s">
        <v>3560</v>
      </c>
      <c r="C3028" s="80" t="s">
        <v>3560</v>
      </c>
    </row>
    <row r="3029" spans="2:3">
      <c r="B3029" s="80" t="s">
        <v>4227</v>
      </c>
      <c r="C3029" s="80" t="s">
        <v>4227</v>
      </c>
    </row>
    <row r="3030" spans="2:3">
      <c r="B3030" s="80" t="s">
        <v>4228</v>
      </c>
      <c r="C3030" s="80" t="s">
        <v>4228</v>
      </c>
    </row>
    <row r="3031" spans="2:3">
      <c r="B3031" s="80" t="s">
        <v>3591</v>
      </c>
      <c r="C3031" s="80" t="s">
        <v>3591</v>
      </c>
    </row>
    <row r="3032" spans="2:3">
      <c r="B3032" s="80" t="s">
        <v>3592</v>
      </c>
      <c r="C3032" s="80" t="s">
        <v>3592</v>
      </c>
    </row>
    <row r="3033" spans="2:3">
      <c r="B3033" s="80" t="s">
        <v>3593</v>
      </c>
      <c r="C3033" s="80" t="s">
        <v>3593</v>
      </c>
    </row>
    <row r="3034" spans="2:3">
      <c r="B3034" s="80" t="s">
        <v>4229</v>
      </c>
      <c r="C3034" s="80" t="s">
        <v>4229</v>
      </c>
    </row>
    <row r="3035" spans="2:3">
      <c r="B3035" s="80" t="s">
        <v>4230</v>
      </c>
      <c r="C3035" s="80" t="s">
        <v>4230</v>
      </c>
    </row>
    <row r="3036" spans="2:3">
      <c r="B3036" s="80" t="s">
        <v>4231</v>
      </c>
      <c r="C3036" s="80" t="s">
        <v>4231</v>
      </c>
    </row>
    <row r="3037" spans="2:3">
      <c r="B3037" s="80" t="s">
        <v>4232</v>
      </c>
      <c r="C3037" s="80" t="s">
        <v>4232</v>
      </c>
    </row>
    <row r="3038" spans="2:3">
      <c r="B3038" s="80" t="s">
        <v>4233</v>
      </c>
      <c r="C3038" s="80" t="s">
        <v>4233</v>
      </c>
    </row>
    <row r="3039" spans="2:3">
      <c r="B3039" s="80" t="s">
        <v>4234</v>
      </c>
      <c r="C3039" s="80" t="s">
        <v>4234</v>
      </c>
    </row>
    <row r="3040" spans="2:3">
      <c r="B3040" s="81" t="s">
        <v>2915</v>
      </c>
      <c r="C3040" s="81" t="s">
        <v>2915</v>
      </c>
    </row>
    <row r="3041" spans="2:3">
      <c r="B3041" s="81" t="s">
        <v>2916</v>
      </c>
      <c r="C3041" s="81" t="s">
        <v>2916</v>
      </c>
    </row>
    <row r="3042" spans="2:3">
      <c r="B3042" s="81" t="s">
        <v>4235</v>
      </c>
      <c r="C3042" s="81" t="s">
        <v>4235</v>
      </c>
    </row>
    <row r="3043" spans="2:3">
      <c r="B3043" s="81" t="s">
        <v>2922</v>
      </c>
      <c r="C3043" s="81" t="s">
        <v>2922</v>
      </c>
    </row>
    <row r="3044" spans="2:3">
      <c r="B3044" s="81" t="s">
        <v>4236</v>
      </c>
      <c r="C3044" s="81" t="s">
        <v>4236</v>
      </c>
    </row>
    <row r="3045" spans="2:3">
      <c r="B3045" s="81" t="s">
        <v>2619</v>
      </c>
      <c r="C3045" s="81" t="s">
        <v>2619</v>
      </c>
    </row>
    <row r="3046" spans="2:3">
      <c r="B3046" s="81" t="s">
        <v>4237</v>
      </c>
      <c r="C3046" s="81" t="s">
        <v>4237</v>
      </c>
    </row>
    <row r="3047" spans="2:3">
      <c r="B3047" s="81" t="s">
        <v>4238</v>
      </c>
      <c r="C3047" s="81" t="s">
        <v>4238</v>
      </c>
    </row>
    <row r="3048" spans="2:3">
      <c r="B3048" s="81" t="s">
        <v>4239</v>
      </c>
      <c r="C3048" s="81" t="s">
        <v>4239</v>
      </c>
    </row>
    <row r="3049" spans="2:3">
      <c r="B3049" s="81" t="s">
        <v>4240</v>
      </c>
      <c r="C3049" s="81" t="s">
        <v>4240</v>
      </c>
    </row>
    <row r="3050" spans="2:3">
      <c r="B3050" s="81" t="s">
        <v>3582</v>
      </c>
      <c r="C3050" s="81" t="s">
        <v>3582</v>
      </c>
    </row>
    <row r="3051" spans="2:3">
      <c r="B3051" s="81" t="s">
        <v>4241</v>
      </c>
      <c r="C3051" s="81" t="s">
        <v>4241</v>
      </c>
    </row>
    <row r="3052" spans="2:3">
      <c r="B3052" s="81" t="s">
        <v>3583</v>
      </c>
      <c r="C3052" s="81" t="s">
        <v>3583</v>
      </c>
    </row>
    <row r="3053" spans="2:3">
      <c r="B3053" s="81" t="s">
        <v>3584</v>
      </c>
      <c r="C3053" s="81" t="s">
        <v>3584</v>
      </c>
    </row>
    <row r="3054" spans="2:3">
      <c r="B3054" s="81" t="s">
        <v>3783</v>
      </c>
      <c r="C3054" s="81" t="s">
        <v>3783</v>
      </c>
    </row>
    <row r="3055" spans="2:3">
      <c r="B3055" s="81" t="s">
        <v>4242</v>
      </c>
      <c r="C3055" s="81" t="s">
        <v>4242</v>
      </c>
    </row>
    <row r="3056" spans="2:3">
      <c r="B3056" s="81" t="s">
        <v>4243</v>
      </c>
      <c r="C3056" s="81" t="s">
        <v>4243</v>
      </c>
    </row>
    <row r="3057" spans="2:3">
      <c r="B3057" s="81" t="s">
        <v>4244</v>
      </c>
      <c r="C3057" s="81" t="s">
        <v>4244</v>
      </c>
    </row>
    <row r="3058" spans="2:3">
      <c r="B3058" s="81" t="s">
        <v>4245</v>
      </c>
      <c r="C3058" s="81" t="s">
        <v>4245</v>
      </c>
    </row>
    <row r="3059" spans="2:3">
      <c r="B3059" s="81" t="s">
        <v>4246</v>
      </c>
      <c r="C3059" s="81" t="s">
        <v>4246</v>
      </c>
    </row>
    <row r="3060" spans="2:3">
      <c r="B3060" s="81" t="s">
        <v>3600</v>
      </c>
      <c r="C3060" s="81" t="s">
        <v>3600</v>
      </c>
    </row>
    <row r="3061" spans="2:3">
      <c r="B3061" s="81" t="s">
        <v>3601</v>
      </c>
      <c r="C3061" s="81" t="s">
        <v>3601</v>
      </c>
    </row>
    <row r="3062" spans="2:3">
      <c r="B3062" s="81" t="s">
        <v>4247</v>
      </c>
      <c r="C3062" s="81" t="s">
        <v>4247</v>
      </c>
    </row>
    <row r="3063" spans="2:3">
      <c r="B3063" s="81" t="s">
        <v>2670</v>
      </c>
      <c r="C3063" s="81" t="s">
        <v>2670</v>
      </c>
    </row>
    <row r="3064" spans="2:3">
      <c r="B3064" s="81" t="s">
        <v>4248</v>
      </c>
      <c r="C3064" s="81" t="s">
        <v>4248</v>
      </c>
    </row>
    <row r="3065" spans="2:3">
      <c r="B3065" s="81" t="s">
        <v>4249</v>
      </c>
      <c r="C3065" s="81" t="s">
        <v>4249</v>
      </c>
    </row>
    <row r="3066" spans="2:3">
      <c r="B3066" s="81" t="s">
        <v>2933</v>
      </c>
      <c r="C3066" s="81" t="s">
        <v>2933</v>
      </c>
    </row>
    <row r="3067" spans="2:3">
      <c r="B3067" s="81" t="s">
        <v>4250</v>
      </c>
      <c r="C3067" s="81" t="s">
        <v>4250</v>
      </c>
    </row>
    <row r="3068" spans="2:3">
      <c r="B3068" s="81" t="s">
        <v>2676</v>
      </c>
      <c r="C3068" s="81" t="s">
        <v>2676</v>
      </c>
    </row>
    <row r="3069" spans="2:3">
      <c r="B3069" s="81" t="s">
        <v>2677</v>
      </c>
      <c r="C3069" s="81" t="s">
        <v>2677</v>
      </c>
    </row>
    <row r="3070" spans="2:3">
      <c r="B3070" s="81" t="s">
        <v>4251</v>
      </c>
      <c r="C3070" s="81" t="s">
        <v>4251</v>
      </c>
    </row>
    <row r="3071" spans="2:3">
      <c r="B3071" s="82" t="s">
        <v>3726</v>
      </c>
      <c r="C3071" s="82" t="s">
        <v>3726</v>
      </c>
    </row>
    <row r="3072" spans="2:3">
      <c r="B3072" s="82" t="s">
        <v>4285</v>
      </c>
      <c r="C3072" s="82" t="s">
        <v>4285</v>
      </c>
    </row>
    <row r="3073" spans="2:3">
      <c r="B3073" s="82" t="s">
        <v>4287</v>
      </c>
      <c r="C3073" s="82" t="s">
        <v>4287</v>
      </c>
    </row>
    <row r="3074" spans="2:3">
      <c r="B3074" s="82" t="s">
        <v>3816</v>
      </c>
      <c r="C3074" s="82" t="s">
        <v>3816</v>
      </c>
    </row>
    <row r="3075" spans="2:3">
      <c r="B3075" s="82" t="s">
        <v>3817</v>
      </c>
      <c r="C3075" s="82" t="s">
        <v>3817</v>
      </c>
    </row>
    <row r="3076" spans="2:3">
      <c r="B3076" s="82" t="s">
        <v>3818</v>
      </c>
      <c r="C3076" s="82" t="s">
        <v>3818</v>
      </c>
    </row>
    <row r="3077" spans="2:3">
      <c r="B3077" s="82" t="s">
        <v>3819</v>
      </c>
      <c r="C3077" s="82" t="s">
        <v>3819</v>
      </c>
    </row>
    <row r="3078" spans="2:3">
      <c r="B3078" s="82" t="s">
        <v>3820</v>
      </c>
      <c r="C3078" s="82" t="s">
        <v>3820</v>
      </c>
    </row>
    <row r="3079" spans="2:3">
      <c r="B3079" s="82" t="s">
        <v>3821</v>
      </c>
      <c r="C3079" s="82" t="s">
        <v>3821</v>
      </c>
    </row>
    <row r="3080" spans="2:3">
      <c r="B3080" s="82" t="s">
        <v>3824</v>
      </c>
      <c r="C3080" s="82" t="s">
        <v>3824</v>
      </c>
    </row>
    <row r="3081" spans="2:3">
      <c r="B3081" s="82" t="s">
        <v>3826</v>
      </c>
      <c r="C3081" s="82" t="s">
        <v>3826</v>
      </c>
    </row>
    <row r="3082" spans="2:3">
      <c r="B3082" s="82" t="s">
        <v>3832</v>
      </c>
      <c r="C3082" s="82" t="s">
        <v>3832</v>
      </c>
    </row>
    <row r="3083" spans="2:3">
      <c r="B3083" s="82" t="s">
        <v>3842</v>
      </c>
      <c r="C3083" s="82" t="s">
        <v>3842</v>
      </c>
    </row>
    <row r="3084" spans="2:3">
      <c r="B3084" s="82" t="s">
        <v>3847</v>
      </c>
      <c r="C3084" s="82" t="s">
        <v>3847</v>
      </c>
    </row>
    <row r="3085" spans="2:3">
      <c r="B3085" s="12" t="s">
        <v>2553</v>
      </c>
      <c r="C3085" s="12" t="s">
        <v>2553</v>
      </c>
    </row>
    <row r="3086" spans="2:3">
      <c r="B3086" s="12" t="s">
        <v>2554</v>
      </c>
      <c r="C3086" s="12" t="s">
        <v>2554</v>
      </c>
    </row>
    <row r="3087" spans="2:3">
      <c r="B3087" s="12" t="s">
        <v>2555</v>
      </c>
      <c r="C3087" s="12" t="s">
        <v>2555</v>
      </c>
    </row>
    <row r="3088" spans="2:3">
      <c r="B3088" s="12" t="s">
        <v>2556</v>
      </c>
      <c r="C3088" s="12" t="s">
        <v>2556</v>
      </c>
    </row>
    <row r="3089" spans="2:3">
      <c r="B3089" s="12" t="s">
        <v>2557</v>
      </c>
      <c r="C3089" s="12" t="s">
        <v>2557</v>
      </c>
    </row>
    <row r="3090" spans="2:3">
      <c r="B3090" s="12" t="s">
        <v>2558</v>
      </c>
      <c r="C3090" s="12" t="s">
        <v>2558</v>
      </c>
    </row>
    <row r="3091" spans="2:3">
      <c r="B3091" s="12" t="s">
        <v>2559</v>
      </c>
      <c r="C3091" s="12" t="s">
        <v>2559</v>
      </c>
    </row>
    <row r="3092" spans="2:3">
      <c r="B3092" s="12" t="s">
        <v>2560</v>
      </c>
      <c r="C3092" s="12" t="s">
        <v>2560</v>
      </c>
    </row>
    <row r="3093" spans="2:3">
      <c r="B3093" s="12" t="s">
        <v>2561</v>
      </c>
      <c r="C3093" s="12" t="s">
        <v>2561</v>
      </c>
    </row>
    <row r="3094" spans="2:3">
      <c r="B3094" s="12" t="s">
        <v>2562</v>
      </c>
      <c r="C3094" s="12" t="s">
        <v>2562</v>
      </c>
    </row>
    <row r="3095" spans="2:3">
      <c r="B3095" s="12" t="s">
        <v>2563</v>
      </c>
      <c r="C3095" s="12" t="s">
        <v>2563</v>
      </c>
    </row>
    <row r="3096" spans="2:3">
      <c r="B3096" s="12" t="s">
        <v>2564</v>
      </c>
      <c r="C3096" s="12" t="s">
        <v>2564</v>
      </c>
    </row>
    <row r="3097" spans="2:3">
      <c r="B3097" s="12" t="s">
        <v>2565</v>
      </c>
      <c r="C3097" s="12" t="s">
        <v>2565</v>
      </c>
    </row>
    <row r="3098" spans="2:3">
      <c r="B3098" s="12" t="s">
        <v>2532</v>
      </c>
      <c r="C3098" s="12" t="s">
        <v>2532</v>
      </c>
    </row>
    <row r="3099" spans="2:3">
      <c r="B3099" s="12" t="s">
        <v>2533</v>
      </c>
      <c r="C3099" s="12" t="s">
        <v>2533</v>
      </c>
    </row>
    <row r="3100" spans="2:3">
      <c r="B3100" s="12" t="s">
        <v>2542</v>
      </c>
      <c r="C3100" s="12" t="s">
        <v>2542</v>
      </c>
    </row>
    <row r="3101" spans="2:3">
      <c r="B3101" s="12" t="s">
        <v>2543</v>
      </c>
      <c r="C3101" s="12" t="s">
        <v>2543</v>
      </c>
    </row>
    <row r="3102" spans="2:3">
      <c r="B3102" s="12" t="s">
        <v>2547</v>
      </c>
      <c r="C3102" s="12" t="s">
        <v>2547</v>
      </c>
    </row>
    <row r="3103" spans="2:3">
      <c r="B3103" s="12" t="s">
        <v>2548</v>
      </c>
      <c r="C3103" s="12" t="s">
        <v>2548</v>
      </c>
    </row>
    <row r="3104" spans="2:3">
      <c r="B3104" s="12" t="s">
        <v>2549</v>
      </c>
      <c r="C3104" s="12" t="s">
        <v>2549</v>
      </c>
    </row>
    <row r="3105" spans="2:3">
      <c r="B3105" s="12" t="s">
        <v>2551</v>
      </c>
      <c r="C3105" s="12" t="s">
        <v>2551</v>
      </c>
    </row>
    <row r="3106" spans="2:3">
      <c r="B3106" s="12" t="s">
        <v>2552</v>
      </c>
      <c r="C3106" s="12" t="s">
        <v>2552</v>
      </c>
    </row>
    <row r="3107" spans="2:3">
      <c r="B3107" s="12" t="s">
        <v>2161</v>
      </c>
      <c r="C3107" s="12" t="s">
        <v>2161</v>
      </c>
    </row>
    <row r="3108" spans="2:3">
      <c r="B3108" s="12" t="s">
        <v>2584</v>
      </c>
      <c r="C3108" s="12" t="s">
        <v>2584</v>
      </c>
    </row>
    <row r="3109" spans="2:3">
      <c r="B3109" s="12" t="s">
        <v>2585</v>
      </c>
      <c r="C3109" s="12" t="s">
        <v>2585</v>
      </c>
    </row>
    <row r="3110" spans="2:3">
      <c r="B3110" s="12" t="s">
        <v>2586</v>
      </c>
      <c r="C3110" s="12" t="s">
        <v>2586</v>
      </c>
    </row>
    <row r="3111" spans="2:3">
      <c r="B3111" s="12" t="s">
        <v>2587</v>
      </c>
      <c r="C3111" s="12" t="s">
        <v>2587</v>
      </c>
    </row>
    <row r="3112" spans="2:3">
      <c r="B3112" s="12" t="s">
        <v>2588</v>
      </c>
      <c r="C3112" s="12" t="s">
        <v>2588</v>
      </c>
    </row>
    <row r="3113" spans="2:3">
      <c r="B3113" s="12" t="s">
        <v>2589</v>
      </c>
      <c r="C3113" s="12" t="s">
        <v>2589</v>
      </c>
    </row>
    <row r="3114" spans="2:3">
      <c r="B3114" s="12" t="s">
        <v>2174</v>
      </c>
      <c r="C3114" s="12" t="s">
        <v>2174</v>
      </c>
    </row>
    <row r="3115" spans="2:3">
      <c r="B3115" s="12" t="s">
        <v>2590</v>
      </c>
      <c r="C3115" s="12" t="s">
        <v>2590</v>
      </c>
    </row>
    <row r="3116" spans="2:3">
      <c r="B3116" s="12" t="s">
        <v>2591</v>
      </c>
      <c r="C3116" s="12" t="s">
        <v>2591</v>
      </c>
    </row>
    <row r="3117" spans="2:3">
      <c r="B3117" s="12" t="s">
        <v>2593</v>
      </c>
      <c r="C3117" s="12" t="s">
        <v>2593</v>
      </c>
    </row>
    <row r="3118" spans="2:3">
      <c r="B3118" s="12" t="s">
        <v>2594</v>
      </c>
      <c r="C3118" s="12" t="s">
        <v>2594</v>
      </c>
    </row>
    <row r="3119" spans="2:3">
      <c r="B3119" s="12" t="s">
        <v>2596</v>
      </c>
      <c r="C3119" s="12" t="s">
        <v>2596</v>
      </c>
    </row>
    <row r="3120" spans="2:3">
      <c r="B3120" s="12" t="s">
        <v>2597</v>
      </c>
      <c r="C3120" s="12" t="s">
        <v>2597</v>
      </c>
    </row>
    <row r="3121" spans="2:3">
      <c r="B3121" s="12" t="s">
        <v>2598</v>
      </c>
      <c r="C3121" s="12" t="s">
        <v>2598</v>
      </c>
    </row>
    <row r="3122" spans="2:3">
      <c r="B3122" s="12" t="s">
        <v>2600</v>
      </c>
      <c r="C3122" s="12" t="s">
        <v>2600</v>
      </c>
    </row>
    <row r="3123" spans="2:3">
      <c r="B3123" s="12" t="s">
        <v>2601</v>
      </c>
      <c r="C3123" s="12" t="s">
        <v>2601</v>
      </c>
    </row>
    <row r="3124" spans="2:3">
      <c r="B3124" s="12" t="s">
        <v>2602</v>
      </c>
      <c r="C3124" s="12" t="s">
        <v>2602</v>
      </c>
    </row>
    <row r="3125" spans="2:3">
      <c r="B3125" s="12" t="s">
        <v>2567</v>
      </c>
      <c r="C3125" s="12" t="s">
        <v>2567</v>
      </c>
    </row>
    <row r="3126" spans="2:3">
      <c r="B3126" s="12" t="s">
        <v>2603</v>
      </c>
      <c r="C3126" s="12" t="s">
        <v>2603</v>
      </c>
    </row>
    <row r="3127" spans="2:3">
      <c r="B3127" s="12" t="s">
        <v>2604</v>
      </c>
      <c r="C3127" s="12" t="s">
        <v>2604</v>
      </c>
    </row>
    <row r="3128" spans="2:3">
      <c r="B3128" s="12" t="s">
        <v>2605</v>
      </c>
      <c r="C3128" s="12" t="s">
        <v>2605</v>
      </c>
    </row>
    <row r="3129" spans="2:3">
      <c r="B3129" s="12" t="s">
        <v>2606</v>
      </c>
      <c r="C3129" s="12" t="s">
        <v>2606</v>
      </c>
    </row>
    <row r="3130" spans="2:3">
      <c r="B3130" s="12" t="s">
        <v>2578</v>
      </c>
      <c r="C3130" s="12" t="s">
        <v>2578</v>
      </c>
    </row>
    <row r="3131" spans="2:3">
      <c r="B3131" s="12" t="s">
        <v>2607</v>
      </c>
      <c r="C3131" s="12" t="s">
        <v>2607</v>
      </c>
    </row>
    <row r="3132" spans="2:3">
      <c r="B3132" s="12" t="s">
        <v>2608</v>
      </c>
      <c r="C3132" s="12" t="s">
        <v>2608</v>
      </c>
    </row>
    <row r="3133" spans="2:3">
      <c r="B3133" s="12" t="s">
        <v>4786</v>
      </c>
      <c r="C3133" s="12" t="s">
        <v>4786</v>
      </c>
    </row>
    <row r="3134" spans="2:3">
      <c r="B3134" s="12" t="s">
        <v>4787</v>
      </c>
      <c r="C3134" s="12" t="s">
        <v>4787</v>
      </c>
    </row>
    <row r="3135" spans="2:3">
      <c r="B3135" s="12" t="s">
        <v>2081</v>
      </c>
      <c r="C3135" s="12" t="s">
        <v>2081</v>
      </c>
    </row>
    <row r="3136" spans="2:3">
      <c r="B3136" s="12" t="s">
        <v>2995</v>
      </c>
      <c r="C3136" s="12" t="s">
        <v>2995</v>
      </c>
    </row>
    <row r="3137" spans="2:3">
      <c r="B3137" s="12" t="s">
        <v>4788</v>
      </c>
      <c r="C3137" s="12" t="s">
        <v>4788</v>
      </c>
    </row>
    <row r="3138" spans="2:3">
      <c r="B3138" s="12" t="s">
        <v>1779</v>
      </c>
      <c r="C3138" s="12" t="s">
        <v>1779</v>
      </c>
    </row>
    <row r="3139" spans="2:3">
      <c r="B3139" s="12" t="s">
        <v>4789</v>
      </c>
      <c r="C3139" s="12" t="s">
        <v>4789</v>
      </c>
    </row>
    <row r="3140" spans="2:3">
      <c r="B3140" s="12" t="s">
        <v>4790</v>
      </c>
      <c r="C3140" s="12" t="s">
        <v>4790</v>
      </c>
    </row>
    <row r="3141" spans="2:3">
      <c r="B3141" s="12" t="s">
        <v>4791</v>
      </c>
      <c r="C3141" s="12" t="s">
        <v>4791</v>
      </c>
    </row>
    <row r="3142" spans="2:3">
      <c r="B3142" s="12" t="s">
        <v>4792</v>
      </c>
      <c r="C3142" s="12" t="s">
        <v>4792</v>
      </c>
    </row>
    <row r="3143" spans="2:3">
      <c r="B3143" s="12" t="s">
        <v>4793</v>
      </c>
      <c r="C3143" s="12" t="s">
        <v>4793</v>
      </c>
    </row>
    <row r="3144" spans="2:3">
      <c r="B3144" s="12" t="s">
        <v>2104</v>
      </c>
      <c r="C3144" s="12" t="s">
        <v>2104</v>
      </c>
    </row>
    <row r="3145" spans="2:3">
      <c r="B3145" s="12" t="s">
        <v>2107</v>
      </c>
      <c r="C3145" s="12" t="s">
        <v>2107</v>
      </c>
    </row>
    <row r="3146" spans="2:3">
      <c r="B3146" s="12" t="s">
        <v>4349</v>
      </c>
      <c r="C3146" s="12" t="s">
        <v>4349</v>
      </c>
    </row>
    <row r="3147" spans="2:3">
      <c r="B3147" s="12" t="s">
        <v>4794</v>
      </c>
      <c r="C3147" s="12" t="s">
        <v>4794</v>
      </c>
    </row>
    <row r="3148" spans="2:3">
      <c r="B3148" s="12" t="s">
        <v>4795</v>
      </c>
      <c r="C3148" s="12" t="s">
        <v>4795</v>
      </c>
    </row>
    <row r="3149" spans="2:3">
      <c r="B3149" s="12" t="s">
        <v>4796</v>
      </c>
      <c r="C3149" s="12" t="s">
        <v>4796</v>
      </c>
    </row>
    <row r="3150" spans="2:3">
      <c r="B3150" s="12" t="s">
        <v>4797</v>
      </c>
      <c r="C3150" s="12" t="s">
        <v>4797</v>
      </c>
    </row>
    <row r="3151" spans="2:3">
      <c r="B3151" s="12" t="s">
        <v>4355</v>
      </c>
      <c r="C3151" s="12" t="s">
        <v>4355</v>
      </c>
    </row>
    <row r="3152" spans="2:3">
      <c r="B3152" s="12" t="s">
        <v>2152</v>
      </c>
      <c r="C3152" s="12" t="s">
        <v>2152</v>
      </c>
    </row>
    <row r="3153" spans="2:3">
      <c r="B3153" s="12" t="s">
        <v>4798</v>
      </c>
      <c r="C3153" s="12" t="s">
        <v>4798</v>
      </c>
    </row>
    <row r="3154" spans="2:3">
      <c r="B3154" s="12" t="s">
        <v>4436</v>
      </c>
      <c r="C3154" s="12" t="s">
        <v>4436</v>
      </c>
    </row>
    <row r="3155" spans="2:3">
      <c r="B3155" s="12" t="s">
        <v>4403</v>
      </c>
      <c r="C3155" s="12" t="s">
        <v>4403</v>
      </c>
    </row>
    <row r="3156" spans="2:3">
      <c r="B3156" s="12" t="s">
        <v>4799</v>
      </c>
      <c r="C3156" s="12" t="s">
        <v>4799</v>
      </c>
    </row>
    <row r="3157" spans="2:3">
      <c r="B3157" s="12" t="s">
        <v>3549</v>
      </c>
      <c r="C3157" s="12" t="s">
        <v>3549</v>
      </c>
    </row>
    <row r="3158" spans="2:3">
      <c r="B3158" s="12" t="s">
        <v>4800</v>
      </c>
      <c r="C3158" s="12" t="s">
        <v>4800</v>
      </c>
    </row>
    <row r="3159" spans="2:3">
      <c r="B3159" s="12" t="s">
        <v>4801</v>
      </c>
      <c r="C3159" s="12" t="s">
        <v>4801</v>
      </c>
    </row>
    <row r="3160" spans="2:3">
      <c r="B3160" s="12" t="s">
        <v>3550</v>
      </c>
      <c r="C3160" s="12" t="s">
        <v>3550</v>
      </c>
    </row>
    <row r="3161" spans="2:3">
      <c r="B3161" s="12" t="s">
        <v>4802</v>
      </c>
      <c r="C3161" s="12" t="s">
        <v>4802</v>
      </c>
    </row>
    <row r="3162" spans="2:3">
      <c r="B3162" s="12" t="s">
        <v>2612</v>
      </c>
      <c r="C3162" s="12" t="s">
        <v>2612</v>
      </c>
    </row>
    <row r="3163" spans="2:3">
      <c r="B3163" s="12" t="s">
        <v>2613</v>
      </c>
      <c r="C3163" s="12" t="s">
        <v>2613</v>
      </c>
    </row>
    <row r="3164" spans="2:3">
      <c r="B3164" s="12" t="s">
        <v>2614</v>
      </c>
      <c r="C3164" s="12" t="s">
        <v>2614</v>
      </c>
    </row>
    <row r="3165" spans="2:3">
      <c r="B3165" s="12" t="s">
        <v>2498</v>
      </c>
      <c r="C3165" s="12" t="s">
        <v>2498</v>
      </c>
    </row>
    <row r="3166" spans="2:3">
      <c r="B3166" s="12" t="s">
        <v>4803</v>
      </c>
      <c r="C3166" s="12" t="s">
        <v>4803</v>
      </c>
    </row>
    <row r="3167" spans="2:3">
      <c r="B3167" s="12" t="s">
        <v>2499</v>
      </c>
      <c r="C3167" s="12" t="s">
        <v>2499</v>
      </c>
    </row>
    <row r="3168" spans="2:3">
      <c r="B3168" s="12" t="s">
        <v>2500</v>
      </c>
      <c r="C3168" s="12" t="s">
        <v>2500</v>
      </c>
    </row>
    <row r="3169" spans="2:3">
      <c r="B3169" s="12" t="s">
        <v>4804</v>
      </c>
      <c r="C3169" s="12" t="s">
        <v>4804</v>
      </c>
    </row>
    <row r="3170" spans="2:3">
      <c r="B3170" s="12" t="s">
        <v>3632</v>
      </c>
      <c r="C3170" s="12" t="s">
        <v>3632</v>
      </c>
    </row>
    <row r="3171" spans="2:3">
      <c r="B3171" s="12" t="s">
        <v>3635</v>
      </c>
      <c r="C3171" s="12" t="s">
        <v>3635</v>
      </c>
    </row>
    <row r="3172" spans="2:3">
      <c r="B3172" s="12" t="s">
        <v>4805</v>
      </c>
      <c r="C3172" s="12" t="s">
        <v>4805</v>
      </c>
    </row>
    <row r="3173" spans="2:3">
      <c r="B3173" s="12" t="s">
        <v>2506</v>
      </c>
      <c r="C3173" s="12" t="s">
        <v>2506</v>
      </c>
    </row>
    <row r="3174" spans="2:3">
      <c r="B3174" s="12" t="s">
        <v>3566</v>
      </c>
      <c r="C3174" s="12" t="s">
        <v>3566</v>
      </c>
    </row>
    <row r="3175" spans="2:3">
      <c r="B3175" s="12" t="s">
        <v>4387</v>
      </c>
      <c r="C3175" s="12" t="s">
        <v>4387</v>
      </c>
    </row>
    <row r="3176" spans="2:3">
      <c r="B3176" s="12" t="s">
        <v>1510</v>
      </c>
      <c r="C3176" s="12" t="s">
        <v>1510</v>
      </c>
    </row>
    <row r="3177" spans="2:3">
      <c r="B3177" s="12" t="s">
        <v>4806</v>
      </c>
      <c r="C3177" s="12" t="s">
        <v>4806</v>
      </c>
    </row>
    <row r="3178" spans="2:3">
      <c r="B3178" s="12" t="s">
        <v>2615</v>
      </c>
      <c r="C3178" s="12" t="s">
        <v>2615</v>
      </c>
    </row>
    <row r="3179" spans="2:3">
      <c r="B3179" s="12" t="s">
        <v>4288</v>
      </c>
      <c r="C3179" s="12" t="s">
        <v>4288</v>
      </c>
    </row>
    <row r="3180" spans="2:3">
      <c r="B3180" s="12" t="s">
        <v>4289</v>
      </c>
      <c r="C3180" s="12" t="s">
        <v>4289</v>
      </c>
    </row>
    <row r="3181" spans="2:3">
      <c r="B3181" s="12" t="s">
        <v>3561</v>
      </c>
      <c r="C3181" s="12" t="s">
        <v>3561</v>
      </c>
    </row>
    <row r="3182" spans="2:3">
      <c r="B3182" s="12" t="s">
        <v>3562</v>
      </c>
      <c r="C3182" s="12" t="s">
        <v>3562</v>
      </c>
    </row>
    <row r="3183" spans="2:3">
      <c r="B3183" s="12" t="s">
        <v>3565</v>
      </c>
      <c r="C3183" s="12" t="s">
        <v>3565</v>
      </c>
    </row>
    <row r="3184" spans="2:3">
      <c r="B3184" s="12" t="s">
        <v>3568</v>
      </c>
      <c r="C3184" s="12" t="s">
        <v>3568</v>
      </c>
    </row>
    <row r="3185" spans="2:3">
      <c r="B3185" s="12" t="s">
        <v>3860</v>
      </c>
      <c r="C3185" s="12" t="s">
        <v>3860</v>
      </c>
    </row>
    <row r="3186" spans="2:3">
      <c r="B3186" s="12" t="s">
        <v>3861</v>
      </c>
      <c r="C3186" s="12" t="s">
        <v>3861</v>
      </c>
    </row>
    <row r="3187" spans="2:3">
      <c r="B3187" s="12" t="s">
        <v>2519</v>
      </c>
      <c r="C3187" s="12" t="s">
        <v>2519</v>
      </c>
    </row>
    <row r="3188" spans="2:3">
      <c r="B3188" s="12" t="s">
        <v>2520</v>
      </c>
      <c r="C3188" s="12" t="s">
        <v>2520</v>
      </c>
    </row>
    <row r="3189" spans="2:3">
      <c r="B3189" s="12" t="s">
        <v>2521</v>
      </c>
      <c r="C3189" s="12" t="s">
        <v>2521</v>
      </c>
    </row>
    <row r="3190" spans="2:3">
      <c r="B3190" s="12" t="s">
        <v>2624</v>
      </c>
      <c r="C3190" s="12" t="s">
        <v>2624</v>
      </c>
    </row>
    <row r="3191" spans="2:3">
      <c r="B3191" s="12" t="s">
        <v>4290</v>
      </c>
      <c r="C3191" s="12" t="s">
        <v>4290</v>
      </c>
    </row>
    <row r="3192" spans="2:3">
      <c r="B3192" s="12" t="s">
        <v>4291</v>
      </c>
      <c r="C3192" s="12" t="s">
        <v>4291</v>
      </c>
    </row>
    <row r="3193" spans="2:3">
      <c r="B3193" s="12" t="s">
        <v>4292</v>
      </c>
      <c r="C3193" s="12" t="s">
        <v>4292</v>
      </c>
    </row>
    <row r="3194" spans="2:3">
      <c r="B3194" s="12" t="s">
        <v>4293</v>
      </c>
      <c r="C3194" s="12" t="s">
        <v>4293</v>
      </c>
    </row>
    <row r="3195" spans="2:3">
      <c r="B3195" s="12" t="s">
        <v>2634</v>
      </c>
      <c r="C3195" s="12" t="s">
        <v>2634</v>
      </c>
    </row>
    <row r="3196" spans="2:3">
      <c r="B3196" s="12" t="s">
        <v>4294</v>
      </c>
      <c r="C3196" s="12" t="s">
        <v>4294</v>
      </c>
    </row>
    <row r="3197" spans="2:3">
      <c r="B3197" s="12" t="s">
        <v>4295</v>
      </c>
      <c r="C3197" s="12" t="s">
        <v>4295</v>
      </c>
    </row>
    <row r="3198" spans="2:3">
      <c r="B3198" s="12" t="s">
        <v>4296</v>
      </c>
      <c r="C3198" s="12" t="s">
        <v>4296</v>
      </c>
    </row>
    <row r="3199" spans="2:3">
      <c r="B3199" s="12" t="s">
        <v>4297</v>
      </c>
      <c r="C3199" s="12" t="s">
        <v>4297</v>
      </c>
    </row>
    <row r="3200" spans="2:3">
      <c r="B3200" s="12" t="s">
        <v>2609</v>
      </c>
      <c r="C3200" s="12" t="s">
        <v>2609</v>
      </c>
    </row>
    <row r="3201" spans="2:3">
      <c r="B3201" s="12" t="s">
        <v>2610</v>
      </c>
      <c r="C3201" s="12" t="s">
        <v>2610</v>
      </c>
    </row>
    <row r="3202" spans="2:3">
      <c r="B3202" s="12" t="s">
        <v>2611</v>
      </c>
      <c r="C3202" s="12" t="s">
        <v>2611</v>
      </c>
    </row>
    <row r="3203" spans="2:3">
      <c r="B3203" s="12" t="s">
        <v>2617</v>
      </c>
      <c r="C3203" s="12" t="s">
        <v>2617</v>
      </c>
    </row>
    <row r="3204" spans="2:3">
      <c r="B3204" s="12" t="s">
        <v>2627</v>
      </c>
      <c r="C3204" s="12" t="s">
        <v>2627</v>
      </c>
    </row>
    <row r="3205" spans="2:3">
      <c r="B3205" s="12" t="s">
        <v>2628</v>
      </c>
      <c r="C3205" s="12" t="s">
        <v>2628</v>
      </c>
    </row>
    <row r="3206" spans="2:3">
      <c r="B3206" s="12" t="s">
        <v>2629</v>
      </c>
      <c r="C3206" s="12" t="s">
        <v>2629</v>
      </c>
    </row>
    <row r="3207" spans="2:3">
      <c r="B3207" s="12" t="s">
        <v>2631</v>
      </c>
      <c r="C3207" s="12" t="s">
        <v>2631</v>
      </c>
    </row>
    <row r="3208" spans="2:3">
      <c r="B3208" s="12" t="s">
        <v>2635</v>
      </c>
      <c r="C3208" s="12" t="s">
        <v>2635</v>
      </c>
    </row>
    <row r="3209" spans="2:3">
      <c r="B3209" s="12" t="s">
        <v>2636</v>
      </c>
      <c r="C3209" s="12" t="s">
        <v>2636</v>
      </c>
    </row>
    <row r="3210" spans="2:3">
      <c r="B3210" s="12" t="s">
        <v>2637</v>
      </c>
      <c r="C3210" s="12" t="s">
        <v>2637</v>
      </c>
    </row>
    <row r="3211" spans="2:3">
      <c r="B3211" s="12" t="s">
        <v>2638</v>
      </c>
      <c r="C3211" s="12" t="s">
        <v>2638</v>
      </c>
    </row>
    <row r="3212" spans="2:3">
      <c r="B3212" s="12" t="s">
        <v>4807</v>
      </c>
      <c r="C3212" s="12" t="s">
        <v>4807</v>
      </c>
    </row>
    <row r="3213" spans="2:3">
      <c r="B3213" s="12" t="s">
        <v>4437</v>
      </c>
      <c r="C3213" s="12" t="s">
        <v>4437</v>
      </c>
    </row>
    <row r="3214" spans="2:3">
      <c r="B3214" s="12" t="s">
        <v>2936</v>
      </c>
      <c r="C3214" s="12" t="s">
        <v>2936</v>
      </c>
    </row>
    <row r="3215" spans="2:3">
      <c r="B3215" s="12" t="s">
        <v>4808</v>
      </c>
      <c r="C3215" s="12" t="s">
        <v>4808</v>
      </c>
    </row>
    <row r="3216" spans="2:3">
      <c r="B3216" s="12" t="s">
        <v>1901</v>
      </c>
      <c r="C3216" s="12" t="s">
        <v>1901</v>
      </c>
    </row>
    <row r="3217" spans="2:3">
      <c r="B3217" s="12" t="s">
        <v>4809</v>
      </c>
      <c r="C3217" s="12" t="s">
        <v>4809</v>
      </c>
    </row>
    <row r="3218" spans="2:3">
      <c r="B3218" s="12" t="s">
        <v>4810</v>
      </c>
      <c r="C3218" s="12" t="s">
        <v>4810</v>
      </c>
    </row>
    <row r="3219" spans="2:3">
      <c r="B3219" s="12" t="s">
        <v>4811</v>
      </c>
      <c r="C3219" s="12" t="s">
        <v>4811</v>
      </c>
    </row>
    <row r="3220" spans="2:3">
      <c r="B3220" s="12" t="s">
        <v>2658</v>
      </c>
      <c r="C3220" s="12" t="s">
        <v>2658</v>
      </c>
    </row>
    <row r="3221" spans="2:3">
      <c r="B3221" s="12" t="s">
        <v>2659</v>
      </c>
      <c r="C3221" s="12" t="s">
        <v>2659</v>
      </c>
    </row>
    <row r="3222" spans="2:3">
      <c r="B3222" s="12" t="s">
        <v>2660</v>
      </c>
      <c r="C3222" s="12" t="s">
        <v>2660</v>
      </c>
    </row>
    <row r="3223" spans="2:3">
      <c r="B3223" s="12" t="s">
        <v>2661</v>
      </c>
      <c r="C3223" s="12" t="s">
        <v>2661</v>
      </c>
    </row>
    <row r="3224" spans="2:3">
      <c r="B3224" s="12" t="s">
        <v>2663</v>
      </c>
      <c r="C3224" s="12" t="s">
        <v>2663</v>
      </c>
    </row>
    <row r="3225" spans="2:3">
      <c r="B3225" s="12" t="s">
        <v>2664</v>
      </c>
      <c r="C3225" s="12" t="s">
        <v>2664</v>
      </c>
    </row>
    <row r="3226" spans="2:3">
      <c r="B3226" s="12" t="s">
        <v>2665</v>
      </c>
      <c r="C3226" s="12" t="s">
        <v>2665</v>
      </c>
    </row>
    <row r="3227" spans="2:3">
      <c r="B3227" s="12" t="s">
        <v>2666</v>
      </c>
      <c r="C3227" s="12" t="s">
        <v>2666</v>
      </c>
    </row>
    <row r="3228" spans="2:3">
      <c r="B3228" s="12" t="s">
        <v>2668</v>
      </c>
      <c r="C3228" s="12" t="s">
        <v>2668</v>
      </c>
    </row>
    <row r="3229" spans="2:3">
      <c r="B3229" s="12" t="s">
        <v>2669</v>
      </c>
      <c r="C3229" s="12" t="s">
        <v>2669</v>
      </c>
    </row>
    <row r="3230" spans="2:3">
      <c r="B3230" s="12" t="s">
        <v>2673</v>
      </c>
      <c r="C3230" s="12" t="s">
        <v>2673</v>
      </c>
    </row>
    <row r="3231" spans="2:3">
      <c r="B3231" s="12" t="s">
        <v>2674</v>
      </c>
      <c r="C3231" s="12" t="s">
        <v>2674</v>
      </c>
    </row>
    <row r="3232" spans="2:3">
      <c r="B3232" s="83" t="s">
        <v>3556</v>
      </c>
      <c r="C3232" s="83" t="s">
        <v>3556</v>
      </c>
    </row>
    <row r="3233" spans="2:3">
      <c r="B3233" s="83" t="s">
        <v>2937</v>
      </c>
      <c r="C3233" s="83" t="s">
        <v>2937</v>
      </c>
    </row>
    <row r="3234" spans="2:3">
      <c r="B3234" s="83" t="s">
        <v>2938</v>
      </c>
      <c r="C3234" s="83" t="s">
        <v>2938</v>
      </c>
    </row>
    <row r="3235" spans="2:3">
      <c r="B3235" s="83" t="s">
        <v>2939</v>
      </c>
      <c r="C3235" s="83" t="s">
        <v>2939</v>
      </c>
    </row>
    <row r="3236" spans="2:3">
      <c r="B3236" s="83" t="s">
        <v>2940</v>
      </c>
      <c r="C3236" s="83" t="s">
        <v>2940</v>
      </c>
    </row>
    <row r="3237" spans="2:3">
      <c r="B3237" s="83" t="s">
        <v>2941</v>
      </c>
      <c r="C3237" s="83" t="s">
        <v>2941</v>
      </c>
    </row>
    <row r="3238" spans="2:3">
      <c r="B3238" s="83" t="s">
        <v>3570</v>
      </c>
      <c r="C3238" s="83" t="s">
        <v>3570</v>
      </c>
    </row>
    <row r="3239" spans="2:3">
      <c r="B3239" s="83" t="s">
        <v>4298</v>
      </c>
      <c r="C3239" s="83" t="s">
        <v>4298</v>
      </c>
    </row>
    <row r="3240" spans="2:3">
      <c r="B3240" s="83" t="s">
        <v>4299</v>
      </c>
      <c r="C3240" s="83" t="s">
        <v>4299</v>
      </c>
    </row>
    <row r="3241" spans="2:3">
      <c r="B3241" s="83" t="s">
        <v>4300</v>
      </c>
      <c r="C3241" s="83" t="s">
        <v>4300</v>
      </c>
    </row>
    <row r="3242" spans="2:3">
      <c r="B3242" s="83" t="s">
        <v>2946</v>
      </c>
      <c r="C3242" s="83" t="s">
        <v>2946</v>
      </c>
    </row>
    <row r="3243" spans="2:3">
      <c r="B3243" s="83" t="s">
        <v>3581</v>
      </c>
      <c r="C3243" s="83" t="s">
        <v>3581</v>
      </c>
    </row>
    <row r="3244" spans="2:3">
      <c r="B3244" s="83" t="s">
        <v>4301</v>
      </c>
      <c r="C3244" s="83" t="s">
        <v>4301</v>
      </c>
    </row>
    <row r="3245" spans="2:3">
      <c r="B3245" s="83" t="s">
        <v>4302</v>
      </c>
      <c r="C3245" s="83" t="s">
        <v>4302</v>
      </c>
    </row>
    <row r="3246" spans="2:3">
      <c r="B3246" s="83" t="s">
        <v>4303</v>
      </c>
      <c r="C3246" s="83" t="s">
        <v>4303</v>
      </c>
    </row>
    <row r="3247" spans="2:3">
      <c r="B3247" s="83" t="s">
        <v>3595</v>
      </c>
      <c r="C3247" s="83" t="s">
        <v>3595</v>
      </c>
    </row>
    <row r="3248" spans="2:3">
      <c r="B3248" s="83" t="s">
        <v>2767</v>
      </c>
      <c r="C3248" s="83" t="s">
        <v>2767</v>
      </c>
    </row>
    <row r="3249" spans="2:3">
      <c r="B3249" s="83" t="s">
        <v>2952</v>
      </c>
      <c r="C3249" s="83" t="s">
        <v>2952</v>
      </c>
    </row>
    <row r="3250" spans="2:3">
      <c r="B3250" s="83" t="s">
        <v>4304</v>
      </c>
      <c r="C3250" s="83" t="s">
        <v>4304</v>
      </c>
    </row>
    <row r="3251" spans="2:3">
      <c r="B3251" s="83" t="s">
        <v>2953</v>
      </c>
      <c r="C3251" s="83" t="s">
        <v>2953</v>
      </c>
    </row>
    <row r="3252" spans="2:3">
      <c r="B3252" s="83" t="s">
        <v>2954</v>
      </c>
      <c r="C3252" s="83" t="s">
        <v>2954</v>
      </c>
    </row>
    <row r="3253" spans="2:3">
      <c r="B3253" s="83" t="s">
        <v>4812</v>
      </c>
      <c r="C3253" s="83" t="s">
        <v>4812</v>
      </c>
    </row>
    <row r="3254" spans="2:3">
      <c r="B3254" s="83" t="s">
        <v>2958</v>
      </c>
      <c r="C3254" s="83" t="s">
        <v>2958</v>
      </c>
    </row>
    <row r="3255" spans="2:3">
      <c r="B3255" s="83" t="s">
        <v>3603</v>
      </c>
      <c r="C3255" s="83" t="s">
        <v>3603</v>
      </c>
    </row>
    <row r="3256" spans="2:3">
      <c r="B3256" s="83" t="s">
        <v>3604</v>
      </c>
      <c r="C3256" s="83" t="s">
        <v>3604</v>
      </c>
    </row>
    <row r="3257" spans="2:3">
      <c r="B3257" s="83" t="s">
        <v>2962</v>
      </c>
      <c r="C3257" s="83" t="s">
        <v>2962</v>
      </c>
    </row>
    <row r="3258" spans="2:3">
      <c r="B3258" s="83" t="s">
        <v>2963</v>
      </c>
      <c r="C3258" s="83" t="s">
        <v>2963</v>
      </c>
    </row>
    <row r="3259" spans="2:3">
      <c r="B3259" s="83" t="s">
        <v>4305</v>
      </c>
      <c r="C3259" s="83" t="s">
        <v>4305</v>
      </c>
    </row>
    <row r="3260" spans="2:3">
      <c r="B3260" s="83" t="s">
        <v>2964</v>
      </c>
      <c r="C3260" s="83" t="s">
        <v>2964</v>
      </c>
    </row>
    <row r="3261" spans="2:3">
      <c r="B3261" s="83" t="s">
        <v>2965</v>
      </c>
      <c r="C3261" s="83" t="s">
        <v>2965</v>
      </c>
    </row>
    <row r="3262" spans="2:3">
      <c r="B3262" s="83" t="s">
        <v>3605</v>
      </c>
      <c r="C3262" s="83" t="s">
        <v>3605</v>
      </c>
    </row>
    <row r="3263" spans="2:3">
      <c r="B3263" s="83" t="s">
        <v>4306</v>
      </c>
      <c r="C3263" s="83" t="s">
        <v>4306</v>
      </c>
    </row>
    <row r="3264" spans="2:3">
      <c r="B3264" s="84" t="s">
        <v>4435</v>
      </c>
      <c r="C3264" s="84" t="s">
        <v>4435</v>
      </c>
    </row>
    <row r="3265" spans="2:3">
      <c r="B3265" s="84" t="s">
        <v>2502</v>
      </c>
      <c r="C3265" s="84" t="s">
        <v>2502</v>
      </c>
    </row>
    <row r="3266" spans="2:3">
      <c r="B3266" s="84" t="s">
        <v>2503</v>
      </c>
      <c r="C3266" s="84" t="s">
        <v>2503</v>
      </c>
    </row>
    <row r="3267" spans="2:3">
      <c r="B3267" s="84" t="s">
        <v>2511</v>
      </c>
      <c r="C3267" s="84" t="s">
        <v>2511</v>
      </c>
    </row>
    <row r="3268" spans="2:3">
      <c r="B3268" s="84" t="s">
        <v>2512</v>
      </c>
      <c r="C3268" s="84" t="s">
        <v>2512</v>
      </c>
    </row>
    <row r="3269" spans="2:3">
      <c r="B3269" s="84" t="s">
        <v>2513</v>
      </c>
      <c r="C3269" s="84" t="s">
        <v>2513</v>
      </c>
    </row>
    <row r="3270" spans="2:3">
      <c r="B3270" s="84" t="s">
        <v>2514</v>
      </c>
      <c r="C3270" s="84" t="s">
        <v>2514</v>
      </c>
    </row>
    <row r="3271" spans="2:3">
      <c r="B3271" s="84" t="s">
        <v>3572</v>
      </c>
      <c r="C3271" s="84" t="s">
        <v>3572</v>
      </c>
    </row>
    <row r="3272" spans="2:3">
      <c r="B3272" s="84" t="s">
        <v>4813</v>
      </c>
      <c r="C3272" s="84" t="s">
        <v>4813</v>
      </c>
    </row>
    <row r="3273" spans="2:3">
      <c r="B3273" s="84" t="s">
        <v>3596</v>
      </c>
      <c r="C3273" s="84" t="s">
        <v>3596</v>
      </c>
    </row>
    <row r="3274" spans="2:3">
      <c r="B3274" s="85" t="s">
        <v>4307</v>
      </c>
      <c r="C3274" s="85" t="s">
        <v>4307</v>
      </c>
    </row>
    <row r="3275" spans="2:3">
      <c r="B3275" s="12" t="s">
        <v>4814</v>
      </c>
      <c r="C3275" s="12" t="s">
        <v>4814</v>
      </c>
    </row>
    <row r="3276" spans="2:3">
      <c r="B3276" s="12" t="s">
        <v>2723</v>
      </c>
      <c r="C3276" s="12" t="s">
        <v>2723</v>
      </c>
    </row>
    <row r="3277" spans="2:3">
      <c r="B3277" s="12" t="s">
        <v>4815</v>
      </c>
      <c r="C3277" s="12" t="s">
        <v>4815</v>
      </c>
    </row>
    <row r="3278" spans="2:3">
      <c r="B3278" s="12" t="s">
        <v>4816</v>
      </c>
      <c r="C3278" s="12" t="s">
        <v>4816</v>
      </c>
    </row>
    <row r="3279" spans="2:3">
      <c r="B3279" s="12" t="s">
        <v>4817</v>
      </c>
      <c r="C3279" s="12" t="s">
        <v>4817</v>
      </c>
    </row>
    <row r="3280" spans="2:3">
      <c r="B3280" s="12" t="s">
        <v>4818</v>
      </c>
      <c r="C3280" s="12" t="s">
        <v>4818</v>
      </c>
    </row>
    <row r="3281" spans="2:3">
      <c r="B3281" s="12" t="s">
        <v>4819</v>
      </c>
      <c r="C3281" s="12" t="s">
        <v>4819</v>
      </c>
    </row>
    <row r="3282" spans="2:3">
      <c r="B3282" s="12" t="s">
        <v>4820</v>
      </c>
      <c r="C3282" s="12" t="s">
        <v>4820</v>
      </c>
    </row>
    <row r="3283" spans="2:3">
      <c r="B3283" s="12" t="s">
        <v>4821</v>
      </c>
      <c r="C3283" s="12" t="s">
        <v>4821</v>
      </c>
    </row>
    <row r="3284" spans="2:3">
      <c r="B3284" s="12" t="s">
        <v>4822</v>
      </c>
      <c r="C3284" s="12" t="s">
        <v>4822</v>
      </c>
    </row>
    <row r="3285" spans="2:3">
      <c r="B3285" s="12" t="s">
        <v>4823</v>
      </c>
      <c r="C3285" s="12" t="s">
        <v>4823</v>
      </c>
    </row>
    <row r="3286" spans="2:3">
      <c r="B3286" s="12" t="s">
        <v>4824</v>
      </c>
      <c r="C3286" s="12" t="s">
        <v>4824</v>
      </c>
    </row>
    <row r="3287" spans="2:3">
      <c r="B3287" s="12" t="s">
        <v>4825</v>
      </c>
      <c r="C3287" s="12" t="s">
        <v>4825</v>
      </c>
    </row>
    <row r="3288" spans="2:3">
      <c r="B3288" s="12" t="s">
        <v>4826</v>
      </c>
      <c r="C3288" s="12" t="s">
        <v>4826</v>
      </c>
    </row>
    <row r="3289" spans="2:3">
      <c r="B3289" s="12" t="s">
        <v>4827</v>
      </c>
      <c r="C3289" s="12" t="s">
        <v>4827</v>
      </c>
    </row>
    <row r="3290" spans="2:3">
      <c r="B3290" s="12" t="s">
        <v>4828</v>
      </c>
      <c r="C3290" s="12" t="s">
        <v>4828</v>
      </c>
    </row>
    <row r="3291" spans="2:3">
      <c r="B3291" s="12" t="s">
        <v>4829</v>
      </c>
      <c r="C3291" s="12" t="s">
        <v>4829</v>
      </c>
    </row>
    <row r="3292" spans="2:3">
      <c r="B3292" s="12" t="s">
        <v>4830</v>
      </c>
      <c r="C3292" s="12" t="s">
        <v>4830</v>
      </c>
    </row>
    <row r="3293" spans="2:3">
      <c r="B3293" s="12" t="s">
        <v>4831</v>
      </c>
      <c r="C3293" s="12" t="s">
        <v>4831</v>
      </c>
    </row>
    <row r="3294" spans="2:3">
      <c r="B3294" s="12" t="s">
        <v>4832</v>
      </c>
      <c r="C3294" s="12" t="s">
        <v>4832</v>
      </c>
    </row>
    <row r="3295" spans="2:3">
      <c r="B3295" s="12" t="s">
        <v>4833</v>
      </c>
      <c r="C3295" s="12" t="s">
        <v>4833</v>
      </c>
    </row>
    <row r="3296" spans="2:3">
      <c r="B3296" s="12" t="s">
        <v>4834</v>
      </c>
      <c r="C3296" s="12" t="s">
        <v>4834</v>
      </c>
    </row>
    <row r="3297" spans="2:3">
      <c r="B3297" s="12" t="s">
        <v>4835</v>
      </c>
      <c r="C3297" s="12" t="s">
        <v>4835</v>
      </c>
    </row>
    <row r="3298" spans="2:3">
      <c r="B3298" s="12" t="s">
        <v>2726</v>
      </c>
      <c r="C3298" s="12" t="s">
        <v>2726</v>
      </c>
    </row>
    <row r="3299" spans="2:3">
      <c r="B3299" s="12" t="s">
        <v>4836</v>
      </c>
      <c r="C3299" s="12" t="s">
        <v>4836</v>
      </c>
    </row>
    <row r="3300" spans="2:3">
      <c r="B3300" s="12" t="s">
        <v>4837</v>
      </c>
      <c r="C3300" s="12" t="s">
        <v>4837</v>
      </c>
    </row>
    <row r="3301" spans="2:3">
      <c r="B3301" s="12" t="s">
        <v>4838</v>
      </c>
      <c r="C3301" s="12" t="s">
        <v>4838</v>
      </c>
    </row>
    <row r="3302" spans="2:3">
      <c r="B3302" s="12" t="s">
        <v>4839</v>
      </c>
      <c r="C3302" s="12" t="s">
        <v>4839</v>
      </c>
    </row>
    <row r="3303" spans="2:3">
      <c r="B3303" s="12" t="s">
        <v>4840</v>
      </c>
      <c r="C3303" s="12" t="s">
        <v>4840</v>
      </c>
    </row>
    <row r="3304" spans="2:3">
      <c r="B3304" s="12" t="s">
        <v>4841</v>
      </c>
      <c r="C3304" s="12" t="s">
        <v>4841</v>
      </c>
    </row>
    <row r="3305" spans="2:3">
      <c r="B3305" s="12" t="s">
        <v>4842</v>
      </c>
      <c r="C3305" s="12" t="s">
        <v>4842</v>
      </c>
    </row>
    <row r="3306" spans="2:3">
      <c r="B3306" s="12" t="s">
        <v>4843</v>
      </c>
      <c r="C3306" s="12" t="s">
        <v>4843</v>
      </c>
    </row>
    <row r="3307" spans="2:3">
      <c r="B3307" s="12" t="s">
        <v>4844</v>
      </c>
      <c r="C3307" s="12" t="s">
        <v>4844</v>
      </c>
    </row>
    <row r="3308" spans="2:3">
      <c r="B3308" s="12" t="s">
        <v>4845</v>
      </c>
      <c r="C3308" s="12" t="s">
        <v>4845</v>
      </c>
    </row>
    <row r="3309" spans="2:3">
      <c r="B3309" s="12" t="s">
        <v>4846</v>
      </c>
      <c r="C3309" s="12" t="s">
        <v>4846</v>
      </c>
    </row>
    <row r="3310" spans="2:3">
      <c r="B3310" s="12" t="s">
        <v>2729</v>
      </c>
      <c r="C3310" s="12" t="s">
        <v>2729</v>
      </c>
    </row>
    <row r="3311" spans="2:3">
      <c r="B3311" s="86" t="s">
        <v>4847</v>
      </c>
      <c r="C3311" s="86" t="s">
        <v>4847</v>
      </c>
    </row>
    <row r="3312" spans="2:3">
      <c r="B3312" s="86" t="s">
        <v>4848</v>
      </c>
      <c r="C3312" s="86" t="s">
        <v>4848</v>
      </c>
    </row>
    <row r="3313" spans="2:3">
      <c r="B3313" s="86" t="s">
        <v>4849</v>
      </c>
      <c r="C3313" s="86" t="s">
        <v>4849</v>
      </c>
    </row>
    <row r="3314" spans="2:3">
      <c r="B3314" s="86" t="s">
        <v>4850</v>
      </c>
      <c r="C3314" s="86" t="s">
        <v>4850</v>
      </c>
    </row>
    <row r="3315" spans="2:3">
      <c r="B3315" s="86" t="s">
        <v>4851</v>
      </c>
      <c r="C3315" s="86" t="s">
        <v>4851</v>
      </c>
    </row>
    <row r="3316" spans="2:3">
      <c r="B3316" s="86" t="s">
        <v>4852</v>
      </c>
      <c r="C3316" s="86" t="s">
        <v>4852</v>
      </c>
    </row>
    <row r="3317" spans="2:3">
      <c r="B3317" s="86" t="s">
        <v>4853</v>
      </c>
      <c r="C3317" s="86" t="s">
        <v>4853</v>
      </c>
    </row>
    <row r="3318" spans="2:3">
      <c r="B3318" s="86" t="s">
        <v>4854</v>
      </c>
      <c r="C3318" s="86" t="s">
        <v>4854</v>
      </c>
    </row>
    <row r="3319" spans="2:3">
      <c r="B3319" s="86" t="s">
        <v>4855</v>
      </c>
      <c r="C3319" s="86" t="s">
        <v>4855</v>
      </c>
    </row>
    <row r="3320" spans="2:3">
      <c r="B3320" s="86" t="s">
        <v>4856</v>
      </c>
      <c r="C3320" s="86" t="s">
        <v>4856</v>
      </c>
    </row>
    <row r="3321" spans="2:3">
      <c r="B3321" s="86" t="s">
        <v>4857</v>
      </c>
      <c r="C3321" s="86" t="s">
        <v>4857</v>
      </c>
    </row>
    <row r="3322" spans="2:3">
      <c r="B3322" s="86" t="s">
        <v>4858</v>
      </c>
      <c r="C3322" s="86" t="s">
        <v>4858</v>
      </c>
    </row>
    <row r="3323" spans="2:3">
      <c r="B3323" s="87" t="s">
        <v>4314</v>
      </c>
      <c r="C3323" s="87" t="s">
        <v>4314</v>
      </c>
    </row>
    <row r="3324" spans="2:3">
      <c r="B3324" s="87" t="s">
        <v>4315</v>
      </c>
      <c r="C3324" s="87" t="s">
        <v>4315</v>
      </c>
    </row>
    <row r="3325" spans="2:3">
      <c r="B3325" s="87" t="s">
        <v>4316</v>
      </c>
      <c r="C3325" s="87" t="s">
        <v>4316</v>
      </c>
    </row>
    <row r="3326" spans="2:3">
      <c r="B3326" s="87" t="s">
        <v>4317</v>
      </c>
      <c r="C3326" s="87" t="s">
        <v>4317</v>
      </c>
    </row>
    <row r="3327" spans="2:3">
      <c r="B3327" s="87" t="s">
        <v>4263</v>
      </c>
      <c r="C3327" s="87" t="s">
        <v>4263</v>
      </c>
    </row>
    <row r="3328" spans="2:3">
      <c r="B3328" s="87" t="s">
        <v>4318</v>
      </c>
      <c r="C3328" s="87" t="s">
        <v>4318</v>
      </c>
    </row>
    <row r="3329" spans="2:3">
      <c r="B3329" s="87" t="s">
        <v>4319</v>
      </c>
      <c r="C3329" s="87" t="s">
        <v>4319</v>
      </c>
    </row>
    <row r="3330" spans="2:3">
      <c r="B3330" s="87" t="s">
        <v>635</v>
      </c>
      <c r="C3330" s="87" t="s">
        <v>635</v>
      </c>
    </row>
    <row r="3331" spans="2:3">
      <c r="B3331" s="87" t="s">
        <v>637</v>
      </c>
      <c r="C3331" s="87" t="s">
        <v>637</v>
      </c>
    </row>
    <row r="3332" spans="2:3">
      <c r="B3332" s="87" t="s">
        <v>4320</v>
      </c>
      <c r="C3332" s="87" t="s">
        <v>4320</v>
      </c>
    </row>
    <row r="3333" spans="2:3">
      <c r="B3333" s="87" t="s">
        <v>4321</v>
      </c>
      <c r="C3333" s="87" t="s">
        <v>4321</v>
      </c>
    </row>
    <row r="3334" spans="2:3">
      <c r="B3334" s="87" t="s">
        <v>4322</v>
      </c>
      <c r="C3334" s="87" t="s">
        <v>4322</v>
      </c>
    </row>
    <row r="3335" spans="2:3">
      <c r="B3335" s="87" t="s">
        <v>4323</v>
      </c>
      <c r="C3335" s="87" t="s">
        <v>4323</v>
      </c>
    </row>
    <row r="3336" spans="2:3">
      <c r="B3336" s="87" t="s">
        <v>4324</v>
      </c>
      <c r="C3336" s="87" t="s">
        <v>4324</v>
      </c>
    </row>
    <row r="3337" spans="2:3">
      <c r="B3337" s="87" t="s">
        <v>4325</v>
      </c>
      <c r="C3337" s="87" t="s">
        <v>4325</v>
      </c>
    </row>
    <row r="3338" spans="2:3">
      <c r="B3338" s="87" t="s">
        <v>4326</v>
      </c>
      <c r="C3338" s="87" t="s">
        <v>4326</v>
      </c>
    </row>
    <row r="3339" spans="2:3">
      <c r="B3339" s="87" t="s">
        <v>4327</v>
      </c>
      <c r="C3339" s="87" t="s">
        <v>4327</v>
      </c>
    </row>
    <row r="3340" spans="2:3">
      <c r="B3340" s="87" t="s">
        <v>4275</v>
      </c>
      <c r="C3340" s="87" t="s">
        <v>4275</v>
      </c>
    </row>
    <row r="3341" spans="2:3">
      <c r="B3341" s="87" t="s">
        <v>4328</v>
      </c>
      <c r="C3341" s="87" t="s">
        <v>4328</v>
      </c>
    </row>
    <row r="3342" spans="2:3">
      <c r="B3342" s="87" t="s">
        <v>4329</v>
      </c>
      <c r="C3342" s="87" t="s">
        <v>4329</v>
      </c>
    </row>
    <row r="3343" spans="2:3">
      <c r="B3343" s="87" t="s">
        <v>4330</v>
      </c>
      <c r="C3343" s="87" t="s">
        <v>4330</v>
      </c>
    </row>
    <row r="3344" spans="2:3">
      <c r="B3344" s="87" t="s">
        <v>4279</v>
      </c>
      <c r="C3344" s="87" t="s">
        <v>4279</v>
      </c>
    </row>
    <row r="3345" spans="2:3">
      <c r="B3345" s="87" t="s">
        <v>4331</v>
      </c>
      <c r="C3345" s="87" t="s">
        <v>4331</v>
      </c>
    </row>
    <row r="3346" spans="2:3">
      <c r="B3346" s="87" t="s">
        <v>665</v>
      </c>
      <c r="C3346" s="87" t="s">
        <v>665</v>
      </c>
    </row>
    <row r="3347" spans="2:3">
      <c r="B3347" s="87" t="s">
        <v>668</v>
      </c>
      <c r="C3347" s="87" t="s">
        <v>668</v>
      </c>
    </row>
    <row r="3348" spans="2:3">
      <c r="B3348" s="87" t="s">
        <v>4332</v>
      </c>
      <c r="C3348" s="87" t="s">
        <v>4332</v>
      </c>
    </row>
    <row r="3349" spans="2:3">
      <c r="B3349" s="87" t="s">
        <v>4333</v>
      </c>
      <c r="C3349" s="87" t="s">
        <v>4333</v>
      </c>
    </row>
    <row r="3350" spans="2:3">
      <c r="B3350" s="87" t="s">
        <v>4859</v>
      </c>
      <c r="C3350" s="87" t="s">
        <v>4859</v>
      </c>
    </row>
    <row r="3351" spans="2:3">
      <c r="B3351" s="87" t="s">
        <v>4335</v>
      </c>
      <c r="C3351" s="87" t="s">
        <v>4335</v>
      </c>
    </row>
    <row r="3352" spans="2:3">
      <c r="B3352" s="87" t="s">
        <v>4336</v>
      </c>
      <c r="C3352" s="87" t="s">
        <v>4336</v>
      </c>
    </row>
    <row r="3353" spans="2:3">
      <c r="B3353" s="87" t="s">
        <v>4337</v>
      </c>
      <c r="C3353" s="87" t="s">
        <v>4337</v>
      </c>
    </row>
    <row r="3354" spans="2:3">
      <c r="B3354" s="87" t="s">
        <v>4338</v>
      </c>
      <c r="C3354" s="87" t="s">
        <v>4338</v>
      </c>
    </row>
    <row r="3355" spans="2:3">
      <c r="B3355" s="87" t="s">
        <v>4339</v>
      </c>
      <c r="C3355" s="87" t="s">
        <v>4339</v>
      </c>
    </row>
    <row r="3356" spans="2:3">
      <c r="B3356" s="88" t="s">
        <v>1769</v>
      </c>
      <c r="C3356" s="88" t="s">
        <v>1769</v>
      </c>
    </row>
    <row r="3357" spans="2:3">
      <c r="B3357" s="88" t="s">
        <v>4362</v>
      </c>
      <c r="C3357" s="88" t="s">
        <v>4362</v>
      </c>
    </row>
    <row r="3358" spans="2:3">
      <c r="B3358" s="89" t="s">
        <v>2839</v>
      </c>
      <c r="C3358" s="89" t="s">
        <v>2839</v>
      </c>
    </row>
    <row r="3359" spans="2:3">
      <c r="B3359" s="89" t="s">
        <v>3677</v>
      </c>
      <c r="C3359" s="89" t="s">
        <v>3677</v>
      </c>
    </row>
    <row r="3360" spans="2:3">
      <c r="B3360" s="89" t="s">
        <v>3686</v>
      </c>
      <c r="C3360" s="89" t="s">
        <v>3686</v>
      </c>
    </row>
    <row r="3361" spans="2:3">
      <c r="B3361" s="89" t="s">
        <v>3689</v>
      </c>
      <c r="C3361" s="89" t="s">
        <v>3689</v>
      </c>
    </row>
    <row r="3362" spans="2:3">
      <c r="B3362" s="89" t="s">
        <v>2857</v>
      </c>
      <c r="C3362" s="89" t="s">
        <v>2857</v>
      </c>
    </row>
    <row r="3363" spans="2:3">
      <c r="B3363" s="89" t="s">
        <v>2894</v>
      </c>
      <c r="C3363" s="89" t="s">
        <v>2894</v>
      </c>
    </row>
    <row r="3364" spans="2:3">
      <c r="B3364" s="89" t="s">
        <v>2900</v>
      </c>
      <c r="C3364" s="89" t="s">
        <v>2900</v>
      </c>
    </row>
    <row r="3365" spans="2:3">
      <c r="B3365" s="89" t="s">
        <v>2901</v>
      </c>
      <c r="C3365" s="89" t="s">
        <v>2901</v>
      </c>
    </row>
    <row r="3366" spans="2:3">
      <c r="B3366" s="90" t="s">
        <v>3769</v>
      </c>
      <c r="C3366" s="90" t="s">
        <v>3769</v>
      </c>
    </row>
    <row r="3367" spans="2:3">
      <c r="B3367" s="90" t="s">
        <v>4363</v>
      </c>
      <c r="C3367" s="90" t="s">
        <v>4363</v>
      </c>
    </row>
    <row r="3368" spans="2:3">
      <c r="B3368" s="90" t="s">
        <v>134</v>
      </c>
      <c r="C3368" s="90" t="s">
        <v>134</v>
      </c>
    </row>
    <row r="3369" spans="2:3">
      <c r="B3369" s="90" t="s">
        <v>2698</v>
      </c>
      <c r="C3369" s="90" t="s">
        <v>2698</v>
      </c>
    </row>
    <row r="3370" spans="2:3">
      <c r="B3370" s="90" t="s">
        <v>2699</v>
      </c>
      <c r="C3370" s="90" t="s">
        <v>2699</v>
      </c>
    </row>
    <row r="3371" spans="2:3">
      <c r="B3371" s="90" t="s">
        <v>2700</v>
      </c>
      <c r="C3371" s="90" t="s">
        <v>2700</v>
      </c>
    </row>
    <row r="3372" spans="2:3">
      <c r="B3372" s="90" t="s">
        <v>2948</v>
      </c>
      <c r="C3372" s="90" t="s">
        <v>2948</v>
      </c>
    </row>
    <row r="3373" spans="2:3">
      <c r="B3373" s="90" t="s">
        <v>2847</v>
      </c>
      <c r="C3373" s="90" t="s">
        <v>2847</v>
      </c>
    </row>
    <row r="3374" spans="2:3">
      <c r="B3374" s="90" t="s">
        <v>4343</v>
      </c>
      <c r="C3374" s="90" t="s">
        <v>4343</v>
      </c>
    </row>
    <row r="3375" spans="2:3">
      <c r="B3375" s="90" t="s">
        <v>4344</v>
      </c>
      <c r="C3375" s="90" t="s">
        <v>4344</v>
      </c>
    </row>
    <row r="3376" spans="2:3">
      <c r="B3376" s="90" t="s">
        <v>2785</v>
      </c>
      <c r="C3376" s="90" t="s">
        <v>2785</v>
      </c>
    </row>
    <row r="3377" spans="2:3">
      <c r="B3377" s="90" t="s">
        <v>2984</v>
      </c>
      <c r="C3377" s="90" t="s">
        <v>2984</v>
      </c>
    </row>
    <row r="3378" spans="2:3">
      <c r="B3378" s="90" t="s">
        <v>2985</v>
      </c>
      <c r="C3378" s="90" t="s">
        <v>2985</v>
      </c>
    </row>
    <row r="3379" spans="2:3">
      <c r="B3379" s="90" t="s">
        <v>2790</v>
      </c>
      <c r="C3379" s="90" t="s">
        <v>2790</v>
      </c>
    </row>
    <row r="3380" spans="2:3">
      <c r="B3380" s="90" t="s">
        <v>4345</v>
      </c>
      <c r="C3380" s="90" t="s">
        <v>4345</v>
      </c>
    </row>
    <row r="3381" spans="2:3">
      <c r="B3381" s="90" t="s">
        <v>4364</v>
      </c>
      <c r="C3381" s="90" t="s">
        <v>4364</v>
      </c>
    </row>
    <row r="3382" spans="2:3">
      <c r="B3382" s="90" t="s">
        <v>4365</v>
      </c>
      <c r="C3382" s="90" t="s">
        <v>4365</v>
      </c>
    </row>
    <row r="3383" spans="2:3">
      <c r="B3383" s="90" t="s">
        <v>4366</v>
      </c>
      <c r="C3383" s="90" t="s">
        <v>4366</v>
      </c>
    </row>
    <row r="3384" spans="2:3">
      <c r="B3384" s="90" t="s">
        <v>146</v>
      </c>
      <c r="C3384" s="90" t="s">
        <v>146</v>
      </c>
    </row>
    <row r="3385" spans="2:3">
      <c r="B3385" s="90" t="s">
        <v>4352</v>
      </c>
      <c r="C3385" s="90" t="s">
        <v>4352</v>
      </c>
    </row>
    <row r="3386" spans="2:3">
      <c r="B3386" s="90" t="s">
        <v>4353</v>
      </c>
      <c r="C3386" s="90" t="s">
        <v>4353</v>
      </c>
    </row>
    <row r="3387" spans="2:3">
      <c r="B3387" s="90" t="s">
        <v>4368</v>
      </c>
      <c r="C3387" s="90" t="s">
        <v>4368</v>
      </c>
    </row>
    <row r="3388" spans="2:3">
      <c r="B3388" s="90" t="s">
        <v>4357</v>
      </c>
      <c r="C3388" s="90" t="s">
        <v>4357</v>
      </c>
    </row>
    <row r="3389" spans="2:3">
      <c r="B3389" s="90" t="s">
        <v>2719</v>
      </c>
      <c r="C3389" s="90" t="s">
        <v>2719</v>
      </c>
    </row>
    <row r="3390" spans="2:3">
      <c r="B3390" s="91" t="s">
        <v>4860</v>
      </c>
      <c r="C3390" s="91" t="s">
        <v>4860</v>
      </c>
    </row>
    <row r="3391" spans="2:3">
      <c r="B3391" s="91" t="s">
        <v>4861</v>
      </c>
      <c r="C3391" s="91" t="s">
        <v>4861</v>
      </c>
    </row>
    <row r="3392" spans="2:3">
      <c r="B3392" s="91" t="s">
        <v>2776</v>
      </c>
      <c r="C3392" s="91" t="s">
        <v>2776</v>
      </c>
    </row>
    <row r="3393" spans="2:3">
      <c r="B3393" s="91" t="s">
        <v>2695</v>
      </c>
      <c r="C3393" s="91" t="s">
        <v>2695</v>
      </c>
    </row>
    <row r="3394" spans="2:3">
      <c r="B3394" s="91" t="s">
        <v>2840</v>
      </c>
      <c r="C3394" s="91" t="s">
        <v>2840</v>
      </c>
    </row>
    <row r="3395" spans="2:3">
      <c r="B3395" s="91" t="s">
        <v>3796</v>
      </c>
      <c r="C3395" s="91" t="s">
        <v>3796</v>
      </c>
    </row>
    <row r="3396" spans="2:3">
      <c r="B3396" s="91" t="s">
        <v>3797</v>
      </c>
      <c r="C3396" s="91" t="s">
        <v>3797</v>
      </c>
    </row>
    <row r="3397" spans="2:3">
      <c r="B3397" s="91" t="s">
        <v>3798</v>
      </c>
      <c r="C3397" s="91" t="s">
        <v>3798</v>
      </c>
    </row>
    <row r="3398" spans="2:3">
      <c r="B3398" s="91" t="s">
        <v>4862</v>
      </c>
      <c r="C3398" s="91" t="s">
        <v>4862</v>
      </c>
    </row>
    <row r="3399" spans="2:3">
      <c r="B3399" s="91" t="s">
        <v>4863</v>
      </c>
      <c r="C3399" s="91" t="s">
        <v>4863</v>
      </c>
    </row>
    <row r="3400" spans="2:3">
      <c r="B3400" s="91" t="s">
        <v>4376</v>
      </c>
      <c r="C3400" s="91" t="s">
        <v>4376</v>
      </c>
    </row>
    <row r="3401" spans="2:3">
      <c r="B3401" s="91" t="s">
        <v>4864</v>
      </c>
      <c r="C3401" s="91" t="s">
        <v>4864</v>
      </c>
    </row>
    <row r="3402" spans="2:3">
      <c r="B3402" s="91" t="s">
        <v>4865</v>
      </c>
      <c r="C3402" s="91" t="s">
        <v>4865</v>
      </c>
    </row>
    <row r="3403" spans="2:3">
      <c r="B3403" s="91" t="s">
        <v>4866</v>
      </c>
      <c r="C3403" s="91" t="s">
        <v>4866</v>
      </c>
    </row>
    <row r="3404" spans="2:3">
      <c r="B3404" s="91" t="s">
        <v>2875</v>
      </c>
      <c r="C3404" s="91" t="s">
        <v>2875</v>
      </c>
    </row>
    <row r="3405" spans="2:3">
      <c r="B3405" s="91" t="s">
        <v>4867</v>
      </c>
      <c r="C3405" s="91" t="s">
        <v>4867</v>
      </c>
    </row>
    <row r="3406" spans="2:3">
      <c r="B3406" s="91" t="s">
        <v>2885</v>
      </c>
      <c r="C3406" s="91" t="s">
        <v>2885</v>
      </c>
    </row>
    <row r="3407" spans="2:3">
      <c r="B3407" s="91" t="s">
        <v>3834</v>
      </c>
      <c r="C3407" s="91" t="s">
        <v>3834</v>
      </c>
    </row>
    <row r="3408" spans="2:3">
      <c r="B3408" s="91" t="s">
        <v>2717</v>
      </c>
      <c r="C3408" s="91" t="s">
        <v>2717</v>
      </c>
    </row>
    <row r="3409" spans="2:3">
      <c r="B3409" s="91" t="s">
        <v>4868</v>
      </c>
      <c r="C3409" s="91" t="s">
        <v>4868</v>
      </c>
    </row>
    <row r="3410" spans="2:3">
      <c r="B3410" s="91" t="s">
        <v>2909</v>
      </c>
      <c r="C3410" s="91" t="s">
        <v>2909</v>
      </c>
    </row>
    <row r="3411" spans="2:3">
      <c r="B3411" s="91" t="s">
        <v>3843</v>
      </c>
      <c r="C3411" s="91" t="s">
        <v>3843</v>
      </c>
    </row>
    <row r="3412" spans="2:3">
      <c r="B3412" s="91" t="s">
        <v>3844</v>
      </c>
      <c r="C3412" s="91" t="s">
        <v>3844</v>
      </c>
    </row>
    <row r="3413" spans="2:3">
      <c r="B3413" s="92" t="s">
        <v>4369</v>
      </c>
      <c r="C3413" s="92" t="s">
        <v>4369</v>
      </c>
    </row>
    <row r="3414" spans="2:3">
      <c r="B3414" s="92" t="s">
        <v>4370</v>
      </c>
      <c r="C3414" s="92" t="s">
        <v>4370</v>
      </c>
    </row>
    <row r="3415" spans="2:3">
      <c r="B3415" s="92" t="s">
        <v>4371</v>
      </c>
      <c r="C3415" s="92" t="s">
        <v>4371</v>
      </c>
    </row>
    <row r="3416" spans="2:3">
      <c r="B3416" s="92" t="s">
        <v>4869</v>
      </c>
      <c r="C3416" s="92" t="s">
        <v>4869</v>
      </c>
    </row>
    <row r="3417" spans="2:3">
      <c r="B3417" s="92" t="s">
        <v>4372</v>
      </c>
      <c r="C3417" s="92" t="s">
        <v>4372</v>
      </c>
    </row>
    <row r="3418" spans="2:3">
      <c r="B3418" s="92" t="s">
        <v>4373</v>
      </c>
      <c r="C3418" s="92" t="s">
        <v>4373</v>
      </c>
    </row>
    <row r="3419" spans="2:3">
      <c r="B3419" s="92" t="s">
        <v>4374</v>
      </c>
      <c r="C3419" s="92" t="s">
        <v>4374</v>
      </c>
    </row>
    <row r="3420" spans="2:3">
      <c r="B3420" s="92" t="s">
        <v>4375</v>
      </c>
      <c r="C3420" s="92" t="s">
        <v>4375</v>
      </c>
    </row>
    <row r="3421" spans="2:3">
      <c r="B3421" s="92" t="s">
        <v>2764</v>
      </c>
      <c r="C3421" s="92" t="s">
        <v>2764</v>
      </c>
    </row>
    <row r="3422" spans="2:3">
      <c r="B3422" s="92" t="s">
        <v>4377</v>
      </c>
      <c r="C3422" s="92" t="s">
        <v>4377</v>
      </c>
    </row>
    <row r="3423" spans="2:3">
      <c r="B3423" s="92" t="s">
        <v>4378</v>
      </c>
      <c r="C3423" s="92" t="s">
        <v>4378</v>
      </c>
    </row>
    <row r="3424" spans="2:3">
      <c r="B3424" s="92" t="s">
        <v>4379</v>
      </c>
      <c r="C3424" s="92" t="s">
        <v>4379</v>
      </c>
    </row>
    <row r="3425" spans="2:3">
      <c r="B3425" s="92" t="s">
        <v>4380</v>
      </c>
      <c r="C3425" s="92" t="s">
        <v>4380</v>
      </c>
    </row>
    <row r="3426" spans="2:3">
      <c r="B3426" s="93" t="s">
        <v>2735</v>
      </c>
      <c r="C3426" s="93" t="s">
        <v>2735</v>
      </c>
    </row>
    <row r="3427" spans="2:3">
      <c r="B3427" s="93" t="s">
        <v>2736</v>
      </c>
      <c r="C3427" s="93" t="s">
        <v>2736</v>
      </c>
    </row>
    <row r="3428" spans="2:3">
      <c r="B3428" s="93" t="s">
        <v>2754</v>
      </c>
      <c r="C3428" s="93" t="s">
        <v>2754</v>
      </c>
    </row>
    <row r="3429" spans="2:3">
      <c r="B3429" s="93" t="s">
        <v>2758</v>
      </c>
      <c r="C3429" s="93" t="s">
        <v>2758</v>
      </c>
    </row>
    <row r="3430" spans="2:3">
      <c r="B3430" s="93" t="s">
        <v>2759</v>
      </c>
      <c r="C3430" s="93" t="s">
        <v>2759</v>
      </c>
    </row>
    <row r="3431" spans="2:3">
      <c r="B3431" s="93" t="s">
        <v>2760</v>
      </c>
      <c r="C3431" s="93" t="s">
        <v>2760</v>
      </c>
    </row>
    <row r="3432" spans="2:3">
      <c r="B3432" s="93" t="s">
        <v>2761</v>
      </c>
      <c r="C3432" s="93" t="s">
        <v>2761</v>
      </c>
    </row>
    <row r="3433" spans="2:3">
      <c r="B3433" s="93" t="s">
        <v>2762</v>
      </c>
      <c r="C3433" s="93" t="s">
        <v>2762</v>
      </c>
    </row>
    <row r="3434" spans="2:3">
      <c r="B3434" s="93" t="s">
        <v>2763</v>
      </c>
      <c r="C3434" s="93" t="s">
        <v>2763</v>
      </c>
    </row>
    <row r="3435" spans="2:3">
      <c r="B3435" s="93" t="s">
        <v>2765</v>
      </c>
      <c r="C3435" s="93" t="s">
        <v>2765</v>
      </c>
    </row>
    <row r="3436" spans="2:3">
      <c r="B3436" s="93" t="s">
        <v>2768</v>
      </c>
      <c r="C3436" s="93" t="s">
        <v>2768</v>
      </c>
    </row>
    <row r="3437" spans="2:3">
      <c r="B3437" s="93" t="s">
        <v>2769</v>
      </c>
      <c r="C3437" s="93" t="s">
        <v>2769</v>
      </c>
    </row>
    <row r="3438" spans="2:3">
      <c r="B3438" s="94" t="s">
        <v>4492</v>
      </c>
      <c r="C3438" s="94" t="s">
        <v>4492</v>
      </c>
    </row>
    <row r="3439" spans="2:3">
      <c r="B3439" s="94" t="s">
        <v>4870</v>
      </c>
      <c r="C3439" s="94" t="s">
        <v>4870</v>
      </c>
    </row>
    <row r="3440" spans="2:3">
      <c r="B3440" s="94" t="s">
        <v>4871</v>
      </c>
      <c r="C3440" s="94" t="s">
        <v>4871</v>
      </c>
    </row>
    <row r="3441" spans="2:3">
      <c r="B3441" s="94" t="s">
        <v>4872</v>
      </c>
      <c r="C3441" s="94" t="s">
        <v>4872</v>
      </c>
    </row>
    <row r="3442" spans="2:3">
      <c r="B3442" s="94" t="s">
        <v>4873</v>
      </c>
      <c r="C3442" s="94" t="s">
        <v>4873</v>
      </c>
    </row>
    <row r="3443" spans="2:3">
      <c r="B3443" s="94" t="s">
        <v>2732</v>
      </c>
      <c r="C3443" s="94" t="s">
        <v>2732</v>
      </c>
    </row>
    <row r="3444" spans="2:3">
      <c r="B3444" s="94" t="s">
        <v>3667</v>
      </c>
      <c r="C3444" s="94" t="s">
        <v>3667</v>
      </c>
    </row>
    <row r="3445" spans="2:3">
      <c r="B3445" s="94" t="s">
        <v>4874</v>
      </c>
      <c r="C3445" s="94" t="s">
        <v>4874</v>
      </c>
    </row>
    <row r="3446" spans="2:3">
      <c r="B3446" s="94" t="s">
        <v>4875</v>
      </c>
      <c r="C3446" s="94" t="s">
        <v>4875</v>
      </c>
    </row>
    <row r="3447" spans="2:3">
      <c r="B3447" s="94" t="s">
        <v>4876</v>
      </c>
      <c r="C3447" s="94" t="s">
        <v>4876</v>
      </c>
    </row>
    <row r="3448" spans="2:3">
      <c r="B3448" s="94" t="s">
        <v>4877</v>
      </c>
      <c r="C3448" s="94" t="s">
        <v>4877</v>
      </c>
    </row>
    <row r="3449" spans="2:3">
      <c r="B3449" s="94" t="s">
        <v>4878</v>
      </c>
      <c r="C3449" s="94" t="s">
        <v>4878</v>
      </c>
    </row>
    <row r="3450" spans="2:3">
      <c r="B3450" s="94" t="s">
        <v>4879</v>
      </c>
      <c r="C3450" s="94" t="s">
        <v>4879</v>
      </c>
    </row>
    <row r="3451" spans="2:3">
      <c r="B3451" s="94" t="s">
        <v>4880</v>
      </c>
      <c r="C3451" s="94" t="s">
        <v>4880</v>
      </c>
    </row>
    <row r="3452" spans="2:3">
      <c r="B3452" s="94" t="s">
        <v>4881</v>
      </c>
      <c r="C3452" s="94" t="s">
        <v>4881</v>
      </c>
    </row>
    <row r="3453" spans="2:3">
      <c r="B3453" s="12" t="s">
        <v>4882</v>
      </c>
      <c r="C3453" s="12" t="s">
        <v>4882</v>
      </c>
    </row>
    <row r="3454" spans="2:3">
      <c r="B3454" s="12" t="s">
        <v>4883</v>
      </c>
      <c r="C3454" s="12" t="s">
        <v>4883</v>
      </c>
    </row>
    <row r="3455" spans="2:3">
      <c r="B3455" s="12" t="s">
        <v>4884</v>
      </c>
      <c r="C3455" s="12" t="s">
        <v>4884</v>
      </c>
    </row>
    <row r="3456" spans="2:3">
      <c r="B3456" s="12" t="s">
        <v>4885</v>
      </c>
      <c r="C3456" s="12" t="s">
        <v>4885</v>
      </c>
    </row>
    <row r="3457" spans="2:3">
      <c r="B3457" s="12" t="s">
        <v>4886</v>
      </c>
      <c r="C3457" s="12" t="s">
        <v>4886</v>
      </c>
    </row>
    <row r="3458" spans="2:3">
      <c r="B3458" s="12" t="s">
        <v>4887</v>
      </c>
      <c r="C3458" s="12" t="s">
        <v>4887</v>
      </c>
    </row>
    <row r="3459" spans="2:3">
      <c r="B3459" s="12" t="s">
        <v>4888</v>
      </c>
      <c r="C3459" s="12" t="s">
        <v>4888</v>
      </c>
    </row>
    <row r="3460" spans="2:3">
      <c r="B3460" s="12" t="s">
        <v>4889</v>
      </c>
      <c r="C3460" s="12" t="s">
        <v>4889</v>
      </c>
    </row>
    <row r="3461" spans="2:3">
      <c r="B3461" s="12" t="s">
        <v>4890</v>
      </c>
      <c r="C3461" s="12" t="s">
        <v>4890</v>
      </c>
    </row>
    <row r="3462" spans="2:3">
      <c r="B3462" s="12" t="s">
        <v>4891</v>
      </c>
      <c r="C3462" s="12" t="s">
        <v>4891</v>
      </c>
    </row>
    <row r="3463" spans="2:3">
      <c r="B3463" s="12" t="s">
        <v>4892</v>
      </c>
      <c r="C3463" s="12" t="s">
        <v>4892</v>
      </c>
    </row>
    <row r="3464" spans="2:3">
      <c r="B3464" s="12" t="s">
        <v>4893</v>
      </c>
      <c r="C3464" s="12" t="s">
        <v>4893</v>
      </c>
    </row>
    <row r="3465" spans="2:3">
      <c r="B3465" s="12" t="s">
        <v>4894</v>
      </c>
      <c r="C3465" s="12" t="s">
        <v>4894</v>
      </c>
    </row>
    <row r="3466" spans="2:3">
      <c r="B3466" s="12" t="s">
        <v>4895</v>
      </c>
      <c r="C3466" s="12" t="s">
        <v>4895</v>
      </c>
    </row>
    <row r="3467" spans="2:3">
      <c r="B3467" s="12" t="s">
        <v>4896</v>
      </c>
      <c r="C3467" s="12" t="s">
        <v>4896</v>
      </c>
    </row>
    <row r="3468" spans="2:3">
      <c r="B3468" s="12" t="s">
        <v>4897</v>
      </c>
      <c r="C3468" s="12" t="s">
        <v>4897</v>
      </c>
    </row>
    <row r="3469" spans="2:3">
      <c r="B3469" s="12" t="s">
        <v>4898</v>
      </c>
      <c r="C3469" s="12" t="s">
        <v>4898</v>
      </c>
    </row>
    <row r="3470" spans="2:3">
      <c r="B3470" s="12" t="s">
        <v>4899</v>
      </c>
      <c r="C3470" s="12" t="s">
        <v>4899</v>
      </c>
    </row>
    <row r="3471" spans="2:3">
      <c r="B3471" s="12" t="s">
        <v>4900</v>
      </c>
      <c r="C3471" s="12" t="s">
        <v>4900</v>
      </c>
    </row>
    <row r="3472" spans="2:3">
      <c r="B3472" s="12" t="s">
        <v>4901</v>
      </c>
      <c r="C3472" s="12" t="s">
        <v>4901</v>
      </c>
    </row>
    <row r="3473" spans="2:3">
      <c r="B3473" s="12" t="s">
        <v>4902</v>
      </c>
      <c r="C3473" s="12" t="s">
        <v>4902</v>
      </c>
    </row>
    <row r="3474" spans="2:3">
      <c r="B3474" s="12" t="s">
        <v>4903</v>
      </c>
      <c r="C3474" s="12" t="s">
        <v>4903</v>
      </c>
    </row>
    <row r="3475" spans="2:3">
      <c r="B3475" s="12" t="s">
        <v>4496</v>
      </c>
      <c r="C3475" s="12" t="s">
        <v>4496</v>
      </c>
    </row>
    <row r="3476" spans="2:3">
      <c r="B3476" s="12" t="s">
        <v>4904</v>
      </c>
      <c r="C3476" s="12" t="s">
        <v>4904</v>
      </c>
    </row>
    <row r="3477" spans="2:3">
      <c r="B3477" s="12" t="s">
        <v>4905</v>
      </c>
      <c r="C3477" s="12" t="s">
        <v>4905</v>
      </c>
    </row>
    <row r="3478" spans="2:3">
      <c r="B3478" s="12" t="s">
        <v>4906</v>
      </c>
      <c r="C3478" s="12" t="s">
        <v>4906</v>
      </c>
    </row>
    <row r="3479" spans="2:3">
      <c r="B3479" s="12" t="s">
        <v>2734</v>
      </c>
      <c r="C3479" s="12" t="s">
        <v>2734</v>
      </c>
    </row>
    <row r="3480" spans="2:3">
      <c r="B3480" s="12" t="s">
        <v>4907</v>
      </c>
      <c r="C3480" s="12" t="s">
        <v>4907</v>
      </c>
    </row>
    <row r="3481" spans="2:3">
      <c r="B3481" s="12" t="s">
        <v>4908</v>
      </c>
      <c r="C3481" s="12" t="s">
        <v>4908</v>
      </c>
    </row>
    <row r="3482" spans="2:3">
      <c r="B3482" s="12" t="s">
        <v>4909</v>
      </c>
      <c r="C3482" s="12" t="s">
        <v>4909</v>
      </c>
    </row>
    <row r="3483" spans="2:3">
      <c r="B3483" s="95" t="s">
        <v>3692</v>
      </c>
      <c r="C3483" s="95" t="s">
        <v>3692</v>
      </c>
    </row>
    <row r="3484" spans="2:3">
      <c r="B3484" s="95" t="s">
        <v>3693</v>
      </c>
      <c r="C3484" s="95" t="s">
        <v>3693</v>
      </c>
    </row>
    <row r="3485" spans="2:3">
      <c r="B3485" s="95" t="s">
        <v>3695</v>
      </c>
      <c r="C3485" s="95" t="s">
        <v>3695</v>
      </c>
    </row>
    <row r="3486" spans="2:3">
      <c r="B3486" s="95" t="s">
        <v>3696</v>
      </c>
      <c r="C3486" s="95" t="s">
        <v>3696</v>
      </c>
    </row>
    <row r="3487" spans="2:3">
      <c r="B3487" s="95" t="s">
        <v>3697</v>
      </c>
      <c r="C3487" s="95" t="s">
        <v>3697</v>
      </c>
    </row>
    <row r="3488" spans="2:3">
      <c r="B3488" s="95" t="s">
        <v>2792</v>
      </c>
      <c r="C3488" s="95" t="s">
        <v>2792</v>
      </c>
    </row>
    <row r="3489" spans="2:3">
      <c r="B3489" s="95" t="s">
        <v>3698</v>
      </c>
      <c r="C3489" s="95" t="s">
        <v>3698</v>
      </c>
    </row>
    <row r="3490" spans="2:3">
      <c r="B3490" s="95" t="s">
        <v>3699</v>
      </c>
      <c r="C3490" s="95" t="s">
        <v>3699</v>
      </c>
    </row>
    <row r="3491" spans="2:3">
      <c r="B3491" s="95" t="s">
        <v>3700</v>
      </c>
      <c r="C3491" s="95" t="s">
        <v>3700</v>
      </c>
    </row>
    <row r="3492" spans="2:3">
      <c r="B3492" s="95" t="s">
        <v>3701</v>
      </c>
      <c r="C3492" s="95" t="s">
        <v>3701</v>
      </c>
    </row>
    <row r="3493" spans="2:3">
      <c r="B3493" s="95" t="s">
        <v>3702</v>
      </c>
      <c r="C3493" s="95" t="s">
        <v>3702</v>
      </c>
    </row>
    <row r="3494" spans="2:3">
      <c r="B3494" s="96" t="s">
        <v>2730</v>
      </c>
      <c r="C3494" s="96" t="s">
        <v>2730</v>
      </c>
    </row>
    <row r="3495" spans="2:3">
      <c r="B3495" s="96" t="s">
        <v>2777</v>
      </c>
      <c r="C3495" s="96" t="s">
        <v>2777</v>
      </c>
    </row>
    <row r="3496" spans="2:3">
      <c r="B3496" s="96" t="s">
        <v>2779</v>
      </c>
      <c r="C3496" s="96" t="s">
        <v>2779</v>
      </c>
    </row>
    <row r="3497" spans="2:3">
      <c r="B3497" s="96" t="s">
        <v>2784</v>
      </c>
      <c r="C3497" s="96" t="s">
        <v>2784</v>
      </c>
    </row>
    <row r="3498" spans="2:3">
      <c r="B3498" s="96" t="s">
        <v>2786</v>
      </c>
      <c r="C3498" s="96" t="s">
        <v>2786</v>
      </c>
    </row>
    <row r="3499" spans="2:3">
      <c r="B3499" s="96" t="s">
        <v>2787</v>
      </c>
      <c r="C3499" s="96" t="s">
        <v>2787</v>
      </c>
    </row>
    <row r="3500" spans="2:3">
      <c r="B3500" s="96" t="s">
        <v>2788</v>
      </c>
      <c r="C3500" s="96" t="s">
        <v>2788</v>
      </c>
    </row>
    <row r="3501" spans="2:3">
      <c r="B3501" s="96" t="s">
        <v>2789</v>
      </c>
      <c r="C3501" s="96" t="s">
        <v>2789</v>
      </c>
    </row>
    <row r="3502" spans="2:3">
      <c r="B3502" s="96" t="s">
        <v>2791</v>
      </c>
      <c r="C3502" s="96" t="s">
        <v>2791</v>
      </c>
    </row>
    <row r="3503" spans="2:3">
      <c r="B3503" s="96" t="s">
        <v>2793</v>
      </c>
      <c r="C3503" s="96" t="s">
        <v>2793</v>
      </c>
    </row>
    <row r="3504" spans="2:3">
      <c r="B3504" s="96" t="s">
        <v>2798</v>
      </c>
      <c r="C3504" s="96" t="s">
        <v>2798</v>
      </c>
    </row>
    <row r="3505" spans="2:3">
      <c r="B3505" s="96" t="s">
        <v>2799</v>
      </c>
      <c r="C3505" s="96" t="s">
        <v>2799</v>
      </c>
    </row>
    <row r="3506" spans="2:3">
      <c r="B3506" s="96" t="s">
        <v>2800</v>
      </c>
      <c r="C3506" s="96" t="s">
        <v>2800</v>
      </c>
    </row>
    <row r="3507" spans="2:3">
      <c r="B3507" s="96" t="s">
        <v>2801</v>
      </c>
      <c r="C3507" s="96" t="s">
        <v>2801</v>
      </c>
    </row>
    <row r="3508" spans="2:3">
      <c r="B3508" s="96" t="s">
        <v>2802</v>
      </c>
      <c r="C3508" s="96" t="s">
        <v>2802</v>
      </c>
    </row>
    <row r="3509" spans="2:3">
      <c r="B3509" s="96" t="s">
        <v>2805</v>
      </c>
      <c r="C3509" s="96" t="s">
        <v>2805</v>
      </c>
    </row>
    <row r="3510" spans="2:3">
      <c r="B3510" s="96" t="s">
        <v>2806</v>
      </c>
      <c r="C3510" s="96" t="s">
        <v>2806</v>
      </c>
    </row>
    <row r="3511" spans="2:3">
      <c r="B3511" s="96" t="s">
        <v>2807</v>
      </c>
      <c r="C3511" s="96" t="s">
        <v>2807</v>
      </c>
    </row>
    <row r="3512" spans="2:3">
      <c r="B3512" s="96" t="s">
        <v>2808</v>
      </c>
      <c r="C3512" s="96" t="s">
        <v>2808</v>
      </c>
    </row>
    <row r="3513" spans="2:3">
      <c r="B3513" s="96" t="s">
        <v>2809</v>
      </c>
      <c r="C3513" s="96" t="s">
        <v>2809</v>
      </c>
    </row>
    <row r="3514" spans="2:3">
      <c r="B3514" s="96" t="s">
        <v>2812</v>
      </c>
      <c r="C3514" s="96" t="s">
        <v>2812</v>
      </c>
    </row>
    <row r="3515" spans="2:3">
      <c r="B3515" s="96" t="s">
        <v>2813</v>
      </c>
      <c r="C3515" s="96" t="s">
        <v>2813</v>
      </c>
    </row>
    <row r="3516" spans="2:3">
      <c r="B3516" s="12" t="s">
        <v>4910</v>
      </c>
      <c r="C3516" s="12" t="s">
        <v>4910</v>
      </c>
    </row>
    <row r="3517" spans="2:3">
      <c r="B3517" s="12" t="s">
        <v>4911</v>
      </c>
      <c r="C3517" s="12" t="s">
        <v>4911</v>
      </c>
    </row>
    <row r="3518" spans="2:3">
      <c r="B3518" s="12" t="s">
        <v>4912</v>
      </c>
      <c r="C3518" s="12" t="s">
        <v>4912</v>
      </c>
    </row>
    <row r="3519" spans="2:3">
      <c r="B3519" s="12" t="s">
        <v>4913</v>
      </c>
      <c r="C3519" s="12" t="s">
        <v>4913</v>
      </c>
    </row>
    <row r="3520" spans="2:3">
      <c r="B3520" s="12" t="s">
        <v>4914</v>
      </c>
      <c r="C3520" s="12" t="s">
        <v>4914</v>
      </c>
    </row>
    <row r="3521" spans="2:3">
      <c r="B3521" s="12" t="s">
        <v>4915</v>
      </c>
      <c r="C3521" s="12" t="s">
        <v>4915</v>
      </c>
    </row>
    <row r="3522" spans="2:3">
      <c r="B3522" s="12" t="s">
        <v>4916</v>
      </c>
      <c r="C3522" s="12" t="s">
        <v>4916</v>
      </c>
    </row>
    <row r="3523" spans="2:3">
      <c r="B3523" s="12" t="s">
        <v>4917</v>
      </c>
      <c r="C3523" s="12" t="s">
        <v>4917</v>
      </c>
    </row>
    <row r="3524" spans="2:3">
      <c r="B3524" s="12" t="s">
        <v>4918</v>
      </c>
      <c r="C3524" s="12" t="s">
        <v>4918</v>
      </c>
    </row>
    <row r="3525" spans="2:3">
      <c r="B3525" s="12" t="s">
        <v>4919</v>
      </c>
      <c r="C3525" s="12" t="s">
        <v>4919</v>
      </c>
    </row>
    <row r="3526" spans="2:3">
      <c r="B3526" s="12" t="s">
        <v>4920</v>
      </c>
      <c r="C3526" s="12" t="s">
        <v>4920</v>
      </c>
    </row>
    <row r="3527" spans="2:3">
      <c r="B3527" s="12" t="s">
        <v>4921</v>
      </c>
      <c r="C3527" s="12" t="s">
        <v>4921</v>
      </c>
    </row>
    <row r="3528" spans="2:3">
      <c r="B3528" s="12" t="s">
        <v>4922</v>
      </c>
      <c r="C3528" s="12" t="s">
        <v>4922</v>
      </c>
    </row>
    <row r="3529" spans="2:3">
      <c r="B3529" s="12" t="s">
        <v>4923</v>
      </c>
      <c r="C3529" s="12" t="s">
        <v>4923</v>
      </c>
    </row>
    <row r="3530" spans="2:3">
      <c r="B3530" s="12" t="s">
        <v>4924</v>
      </c>
      <c r="C3530" s="12" t="s">
        <v>4924</v>
      </c>
    </row>
    <row r="3531" spans="2:3">
      <c r="B3531" s="97" t="s">
        <v>4381</v>
      </c>
      <c r="C3531" s="97" t="s">
        <v>4381</v>
      </c>
    </row>
    <row r="3532" spans="2:3">
      <c r="B3532" s="97" t="s">
        <v>3479</v>
      </c>
      <c r="C3532" s="97" t="s">
        <v>3479</v>
      </c>
    </row>
    <row r="3533" spans="2:3">
      <c r="B3533" s="97" t="s">
        <v>4382</v>
      </c>
      <c r="C3533" s="97" t="s">
        <v>4382</v>
      </c>
    </row>
    <row r="3534" spans="2:3">
      <c r="B3534" s="97" t="s">
        <v>4383</v>
      </c>
      <c r="C3534" s="97" t="s">
        <v>4383</v>
      </c>
    </row>
    <row r="3535" spans="2:3">
      <c r="B3535" s="97" t="s">
        <v>4384</v>
      </c>
      <c r="C3535" s="97" t="s">
        <v>4384</v>
      </c>
    </row>
    <row r="3536" spans="2:3">
      <c r="B3536" s="97" t="s">
        <v>4386</v>
      </c>
      <c r="C3536" s="97" t="s">
        <v>4386</v>
      </c>
    </row>
    <row r="3537" spans="2:3">
      <c r="B3537" s="97" t="s">
        <v>3713</v>
      </c>
      <c r="C3537" s="97" t="s">
        <v>3713</v>
      </c>
    </row>
    <row r="3538" spans="2:3">
      <c r="B3538" s="97" t="s">
        <v>2705</v>
      </c>
      <c r="C3538" s="97" t="s">
        <v>2705</v>
      </c>
    </row>
    <row r="3539" spans="2:3">
      <c r="B3539" s="97" t="s">
        <v>4388</v>
      </c>
      <c r="C3539" s="97" t="s">
        <v>4388</v>
      </c>
    </row>
    <row r="3540" spans="2:3">
      <c r="B3540" s="97" t="s">
        <v>4389</v>
      </c>
      <c r="C3540" s="97" t="s">
        <v>4389</v>
      </c>
    </row>
    <row r="3541" spans="2:3">
      <c r="B3541" s="97" t="s">
        <v>4390</v>
      </c>
      <c r="C3541" s="97" t="s">
        <v>4390</v>
      </c>
    </row>
    <row r="3542" spans="2:3">
      <c r="B3542" s="97" t="s">
        <v>3502</v>
      </c>
      <c r="C3542" s="97" t="s">
        <v>3502</v>
      </c>
    </row>
    <row r="3543" spans="2:3">
      <c r="B3543" s="97" t="s">
        <v>494</v>
      </c>
      <c r="C3543" s="97" t="s">
        <v>494</v>
      </c>
    </row>
    <row r="3544" spans="2:3">
      <c r="B3544" s="97" t="s">
        <v>2866</v>
      </c>
      <c r="C3544" s="97" t="s">
        <v>2866</v>
      </c>
    </row>
    <row r="3545" spans="2:3">
      <c r="B3545" s="97" t="s">
        <v>2872</v>
      </c>
      <c r="C3545" s="97" t="s">
        <v>2872</v>
      </c>
    </row>
    <row r="3546" spans="2:3">
      <c r="B3546" s="97" t="s">
        <v>2896</v>
      </c>
      <c r="C3546" s="97" t="s">
        <v>2896</v>
      </c>
    </row>
    <row r="3547" spans="2:3">
      <c r="B3547" s="97" t="s">
        <v>3508</v>
      </c>
      <c r="C3547" s="97" t="s">
        <v>3508</v>
      </c>
    </row>
    <row r="3548" spans="2:3">
      <c r="B3548" s="97" t="s">
        <v>3509</v>
      </c>
      <c r="C3548" s="97" t="s">
        <v>3509</v>
      </c>
    </row>
    <row r="3549" spans="2:3">
      <c r="B3549" s="97" t="s">
        <v>4391</v>
      </c>
      <c r="C3549" s="97" t="s">
        <v>4391</v>
      </c>
    </row>
    <row r="3550" spans="2:3">
      <c r="B3550" s="12" t="s">
        <v>4392</v>
      </c>
      <c r="C3550" s="12" t="s">
        <v>4392</v>
      </c>
    </row>
    <row r="3551" spans="2:3">
      <c r="B3551" s="12" t="s">
        <v>4393</v>
      </c>
      <c r="C3551" s="12" t="s">
        <v>4393</v>
      </c>
    </row>
    <row r="3552" spans="2:3">
      <c r="B3552" s="12" t="s">
        <v>2087</v>
      </c>
      <c r="C3552" s="12" t="s">
        <v>2087</v>
      </c>
    </row>
    <row r="3553" spans="2:3">
      <c r="B3553" s="12" t="s">
        <v>2088</v>
      </c>
      <c r="C3553" s="12" t="s">
        <v>2088</v>
      </c>
    </row>
    <row r="3554" spans="2:3">
      <c r="B3554" s="12" t="s">
        <v>4394</v>
      </c>
      <c r="C3554" s="12" t="s">
        <v>4394</v>
      </c>
    </row>
    <row r="3555" spans="2:3">
      <c r="B3555" s="12" t="s">
        <v>2106</v>
      </c>
      <c r="C3555" s="12" t="s">
        <v>2106</v>
      </c>
    </row>
    <row r="3556" spans="2:3">
      <c r="B3556" s="12" t="s">
        <v>4395</v>
      </c>
      <c r="C3556" s="12" t="s">
        <v>4395</v>
      </c>
    </row>
    <row r="3557" spans="2:3">
      <c r="B3557" s="12" t="s">
        <v>4396</v>
      </c>
      <c r="C3557" s="12" t="s">
        <v>4396</v>
      </c>
    </row>
    <row r="3558" spans="2:3">
      <c r="B3558" s="12" t="s">
        <v>4397</v>
      </c>
      <c r="C3558" s="12" t="s">
        <v>4397</v>
      </c>
    </row>
    <row r="3559" spans="2:3">
      <c r="B3559" s="12" t="s">
        <v>4398</v>
      </c>
      <c r="C3559" s="12" t="s">
        <v>4398</v>
      </c>
    </row>
    <row r="3560" spans="2:3">
      <c r="B3560" s="12" t="s">
        <v>4482</v>
      </c>
      <c r="C3560" s="12" t="s">
        <v>4482</v>
      </c>
    </row>
    <row r="3561" spans="2:3">
      <c r="B3561" s="12" t="s">
        <v>4399</v>
      </c>
      <c r="C3561" s="12" t="s">
        <v>4399</v>
      </c>
    </row>
    <row r="3562" spans="2:3">
      <c r="B3562" s="12" t="s">
        <v>4400</v>
      </c>
      <c r="C3562" s="12" t="s">
        <v>4400</v>
      </c>
    </row>
    <row r="3563" spans="2:3">
      <c r="B3563" s="12" t="s">
        <v>2815</v>
      </c>
      <c r="C3563" s="12" t="s">
        <v>2815</v>
      </c>
    </row>
    <row r="3564" spans="2:3">
      <c r="B3564" s="12" t="s">
        <v>2824</v>
      </c>
      <c r="C3564" s="12" t="s">
        <v>2824</v>
      </c>
    </row>
    <row r="3565" spans="2:3">
      <c r="B3565" s="12" t="s">
        <v>2825</v>
      </c>
      <c r="C3565" s="12" t="s">
        <v>2825</v>
      </c>
    </row>
    <row r="3566" spans="2:3">
      <c r="B3566" s="12" t="s">
        <v>2826</v>
      </c>
      <c r="C3566" s="12" t="s">
        <v>2826</v>
      </c>
    </row>
    <row r="3567" spans="2:3">
      <c r="B3567" s="12" t="s">
        <v>2827</v>
      </c>
      <c r="C3567" s="12" t="s">
        <v>2827</v>
      </c>
    </row>
    <row r="3568" spans="2:3">
      <c r="B3568" s="12" t="s">
        <v>2418</v>
      </c>
      <c r="C3568" s="12" t="s">
        <v>2418</v>
      </c>
    </row>
    <row r="3569" spans="2:3">
      <c r="B3569" s="12" t="s">
        <v>2829</v>
      </c>
      <c r="C3569" s="12" t="s">
        <v>2829</v>
      </c>
    </row>
    <row r="3570" spans="2:3">
      <c r="B3570" s="12" t="s">
        <v>2830</v>
      </c>
      <c r="C3570" s="12" t="s">
        <v>2830</v>
      </c>
    </row>
    <row r="3571" spans="2:3">
      <c r="B3571" s="12" t="s">
        <v>2832</v>
      </c>
      <c r="C3571" s="12" t="s">
        <v>2832</v>
      </c>
    </row>
    <row r="3572" spans="2:3">
      <c r="B3572" s="12" t="s">
        <v>2833</v>
      </c>
      <c r="C3572" s="12" t="s">
        <v>2833</v>
      </c>
    </row>
    <row r="3573" spans="2:3">
      <c r="B3573" s="12" t="s">
        <v>3620</v>
      </c>
      <c r="C3573" s="12" t="s">
        <v>3620</v>
      </c>
    </row>
    <row r="3574" spans="2:3">
      <c r="B3574" s="12" t="s">
        <v>3621</v>
      </c>
      <c r="C3574" s="12" t="s">
        <v>3621</v>
      </c>
    </row>
    <row r="3575" spans="2:3">
      <c r="B3575" s="12" t="s">
        <v>3622</v>
      </c>
      <c r="C3575" s="12" t="s">
        <v>3622</v>
      </c>
    </row>
    <row r="3576" spans="2:3">
      <c r="B3576" s="12" t="s">
        <v>3627</v>
      </c>
      <c r="C3576" s="12" t="s">
        <v>3627</v>
      </c>
    </row>
    <row r="3577" spans="2:3">
      <c r="B3577" s="12" t="s">
        <v>3628</v>
      </c>
      <c r="C3577" s="12" t="s">
        <v>3628</v>
      </c>
    </row>
    <row r="3578" spans="2:3">
      <c r="B3578" s="12" t="s">
        <v>3703</v>
      </c>
      <c r="C3578" s="12" t="s">
        <v>3703</v>
      </c>
    </row>
    <row r="3579" spans="2:3">
      <c r="B3579" s="12" t="s">
        <v>3575</v>
      </c>
      <c r="C3579" s="12" t="s">
        <v>3575</v>
      </c>
    </row>
    <row r="3580" spans="2:3">
      <c r="B3580" s="12" t="s">
        <v>3576</v>
      </c>
      <c r="C3580" s="12" t="s">
        <v>3576</v>
      </c>
    </row>
    <row r="3581" spans="2:3">
      <c r="B3581" s="12" t="s">
        <v>3704</v>
      </c>
      <c r="C3581" s="12" t="s">
        <v>3704</v>
      </c>
    </row>
    <row r="3582" spans="2:3">
      <c r="B3582" s="12" t="s">
        <v>3705</v>
      </c>
      <c r="C3582" s="12" t="s">
        <v>3705</v>
      </c>
    </row>
    <row r="3583" spans="2:3">
      <c r="B3583" s="12" t="s">
        <v>3669</v>
      </c>
      <c r="C3583" s="12" t="s">
        <v>3669</v>
      </c>
    </row>
    <row r="3584" spans="2:3">
      <c r="B3584" s="12" t="s">
        <v>3673</v>
      </c>
      <c r="C3584" s="12" t="s">
        <v>3673</v>
      </c>
    </row>
    <row r="3585" spans="2:3">
      <c r="B3585" s="12" t="s">
        <v>3674</v>
      </c>
      <c r="C3585" s="12" t="s">
        <v>3674</v>
      </c>
    </row>
    <row r="3586" spans="2:3">
      <c r="B3586" s="12" t="s">
        <v>2921</v>
      </c>
      <c r="C3586" s="12" t="s">
        <v>2921</v>
      </c>
    </row>
    <row r="3587" spans="2:3">
      <c r="B3587" s="12" t="s">
        <v>2923</v>
      </c>
      <c r="C3587" s="12" t="s">
        <v>2923</v>
      </c>
    </row>
    <row r="3588" spans="2:3">
      <c r="B3588" s="12" t="s">
        <v>1768</v>
      </c>
      <c r="C3588" s="12" t="s">
        <v>1768</v>
      </c>
    </row>
    <row r="3589" spans="2:3">
      <c r="B3589" s="12" t="s">
        <v>2925</v>
      </c>
      <c r="C3589" s="12" t="s">
        <v>2925</v>
      </c>
    </row>
    <row r="3590" spans="2:3">
      <c r="B3590" s="12" t="s">
        <v>2931</v>
      </c>
      <c r="C3590" s="12" t="s">
        <v>2931</v>
      </c>
    </row>
    <row r="3591" spans="2:3">
      <c r="B3591" s="12" t="s">
        <v>1995</v>
      </c>
      <c r="C3591" s="12" t="s">
        <v>1995</v>
      </c>
    </row>
    <row r="3592" spans="2:3">
      <c r="B3592" s="12" t="s">
        <v>2932</v>
      </c>
      <c r="C3592" s="12" t="s">
        <v>2932</v>
      </c>
    </row>
    <row r="3593" spans="2:3">
      <c r="B3593" s="12" t="s">
        <v>2935</v>
      </c>
      <c r="C3593" s="12" t="s">
        <v>2935</v>
      </c>
    </row>
    <row r="3594" spans="2:3">
      <c r="B3594" s="98" t="s">
        <v>1159</v>
      </c>
      <c r="C3594" s="98" t="s">
        <v>1159</v>
      </c>
    </row>
    <row r="3595" spans="2:3">
      <c r="B3595" s="98" t="s">
        <v>1172</v>
      </c>
      <c r="C3595" s="98" t="s">
        <v>1172</v>
      </c>
    </row>
    <row r="3596" spans="2:3">
      <c r="B3596" s="98" t="s">
        <v>1173</v>
      </c>
      <c r="C3596" s="98" t="s">
        <v>1173</v>
      </c>
    </row>
    <row r="3597" spans="2:3">
      <c r="B3597" s="98" t="s">
        <v>1193</v>
      </c>
      <c r="C3597" s="98" t="s">
        <v>1193</v>
      </c>
    </row>
    <row r="3598" spans="2:3">
      <c r="B3598" s="12" t="s">
        <v>3711</v>
      </c>
      <c r="C3598" s="12" t="s">
        <v>3711</v>
      </c>
    </row>
    <row r="3599" spans="2:3">
      <c r="B3599" s="12" t="s">
        <v>3712</v>
      </c>
      <c r="C3599" s="12" t="s">
        <v>3712</v>
      </c>
    </row>
    <row r="3600" spans="2:3">
      <c r="B3600" s="12" t="s">
        <v>3707</v>
      </c>
      <c r="C3600" s="12" t="s">
        <v>3707</v>
      </c>
    </row>
    <row r="3601" spans="2:3">
      <c r="B3601" s="12" t="s">
        <v>3585</v>
      </c>
      <c r="C3601" s="12" t="s">
        <v>3585</v>
      </c>
    </row>
    <row r="3602" spans="2:3">
      <c r="B3602" s="12" t="s">
        <v>3588</v>
      </c>
      <c r="C3602" s="12" t="s">
        <v>3588</v>
      </c>
    </row>
    <row r="3603" spans="2:3">
      <c r="B3603" s="12" t="s">
        <v>3717</v>
      </c>
      <c r="C3603" s="12" t="s">
        <v>3717</v>
      </c>
    </row>
    <row r="3604" spans="2:3">
      <c r="B3604" s="12" t="s">
        <v>2497</v>
      </c>
      <c r="C3604" s="12" t="s">
        <v>2497</v>
      </c>
    </row>
    <row r="3605" spans="2:3">
      <c r="B3605" s="12" t="s">
        <v>4401</v>
      </c>
      <c r="C3605" s="12" t="s">
        <v>4401</v>
      </c>
    </row>
    <row r="3606" spans="2:3">
      <c r="B3606" s="12" t="s">
        <v>4402</v>
      </c>
      <c r="C3606" s="12" t="s">
        <v>4402</v>
      </c>
    </row>
    <row r="3607" spans="2:3">
      <c r="B3607" s="99" t="s">
        <v>4404</v>
      </c>
      <c r="C3607" s="99" t="s">
        <v>4404</v>
      </c>
    </row>
    <row r="3608" spans="2:3">
      <c r="B3608" s="99" t="s">
        <v>4405</v>
      </c>
      <c r="C3608" s="99" t="s">
        <v>4405</v>
      </c>
    </row>
    <row r="3609" spans="2:3">
      <c r="B3609" s="99" t="s">
        <v>4406</v>
      </c>
      <c r="C3609" s="99" t="s">
        <v>4406</v>
      </c>
    </row>
    <row r="3610" spans="2:3">
      <c r="B3610" s="99" t="s">
        <v>4407</v>
      </c>
      <c r="C3610" s="99" t="s">
        <v>4407</v>
      </c>
    </row>
    <row r="3611" spans="2:3">
      <c r="B3611" s="99" t="s">
        <v>4408</v>
      </c>
      <c r="C3611" s="99" t="s">
        <v>4408</v>
      </c>
    </row>
    <row r="3612" spans="2:3">
      <c r="B3612" s="99" t="s">
        <v>4409</v>
      </c>
      <c r="C3612" s="99" t="s">
        <v>4409</v>
      </c>
    </row>
    <row r="3613" spans="2:3">
      <c r="B3613" s="99" t="s">
        <v>4410</v>
      </c>
      <c r="C3613" s="99" t="s">
        <v>4410</v>
      </c>
    </row>
    <row r="3614" spans="2:3">
      <c r="B3614" s="99" t="s">
        <v>4411</v>
      </c>
      <c r="C3614" s="99" t="s">
        <v>4411</v>
      </c>
    </row>
    <row r="3615" spans="2:3">
      <c r="B3615" s="99" t="s">
        <v>4412</v>
      </c>
      <c r="C3615" s="99" t="s">
        <v>4412</v>
      </c>
    </row>
    <row r="3616" spans="2:3">
      <c r="B3616" s="99" t="s">
        <v>4413</v>
      </c>
      <c r="C3616" s="99" t="s">
        <v>4413</v>
      </c>
    </row>
    <row r="3617" spans="2:3">
      <c r="B3617" s="99" t="s">
        <v>4414</v>
      </c>
      <c r="C3617" s="99" t="s">
        <v>4414</v>
      </c>
    </row>
    <row r="3618" spans="2:3">
      <c r="B3618" s="99" t="s">
        <v>3841</v>
      </c>
      <c r="C3618" s="99" t="s">
        <v>3841</v>
      </c>
    </row>
    <row r="3619" spans="2:3">
      <c r="B3619" s="99" t="s">
        <v>4415</v>
      </c>
      <c r="C3619" s="99" t="s">
        <v>4415</v>
      </c>
    </row>
    <row r="3620" spans="2:3">
      <c r="B3620" s="100" t="s">
        <v>4416</v>
      </c>
      <c r="C3620" s="100" t="s">
        <v>4416</v>
      </c>
    </row>
    <row r="3621" spans="2:3">
      <c r="B3621" s="100" t="s">
        <v>2012</v>
      </c>
      <c r="C3621" s="100" t="s">
        <v>2012</v>
      </c>
    </row>
    <row r="3622" spans="2:3">
      <c r="B3622" s="100" t="s">
        <v>4417</v>
      </c>
      <c r="C3622" s="100" t="s">
        <v>4417</v>
      </c>
    </row>
    <row r="3623" spans="2:3">
      <c r="B3623" s="100" t="s">
        <v>1491</v>
      </c>
      <c r="C3623" s="100" t="s">
        <v>1491</v>
      </c>
    </row>
    <row r="3624" spans="2:3">
      <c r="B3624" s="100" t="s">
        <v>2989</v>
      </c>
      <c r="C3624" s="100" t="s">
        <v>2989</v>
      </c>
    </row>
    <row r="3625" spans="2:3">
      <c r="B3625" s="100" t="s">
        <v>2990</v>
      </c>
      <c r="C3625" s="100" t="s">
        <v>2990</v>
      </c>
    </row>
    <row r="3626" spans="2:3">
      <c r="B3626" s="100" t="s">
        <v>1762</v>
      </c>
      <c r="C3626" s="100" t="s">
        <v>1762</v>
      </c>
    </row>
    <row r="3627" spans="2:3">
      <c r="B3627" s="100" t="s">
        <v>2991</v>
      </c>
      <c r="C3627" s="100" t="s">
        <v>2991</v>
      </c>
    </row>
    <row r="3628" spans="2:3">
      <c r="B3628" s="100" t="s">
        <v>4418</v>
      </c>
      <c r="C3628" s="100" t="s">
        <v>4418</v>
      </c>
    </row>
    <row r="3629" spans="2:3">
      <c r="B3629" s="100" t="s">
        <v>4419</v>
      </c>
      <c r="C3629" s="100" t="s">
        <v>4419</v>
      </c>
    </row>
    <row r="3630" spans="2:3">
      <c r="B3630" s="100" t="s">
        <v>1944</v>
      </c>
      <c r="C3630" s="100" t="s">
        <v>1944</v>
      </c>
    </row>
    <row r="3631" spans="2:3">
      <c r="B3631" s="100" t="s">
        <v>1945</v>
      </c>
      <c r="C3631" s="100" t="s">
        <v>1945</v>
      </c>
    </row>
    <row r="3632" spans="2:3">
      <c r="B3632" s="100" t="s">
        <v>4420</v>
      </c>
      <c r="C3632" s="100" t="s">
        <v>4420</v>
      </c>
    </row>
    <row r="3633" spans="2:3">
      <c r="B3633" s="100" t="s">
        <v>1947</v>
      </c>
      <c r="C3633" s="100" t="s">
        <v>1947</v>
      </c>
    </row>
    <row r="3634" spans="2:3">
      <c r="B3634" s="100" t="s">
        <v>2993</v>
      </c>
      <c r="C3634" s="100" t="s">
        <v>2993</v>
      </c>
    </row>
    <row r="3635" spans="2:3">
      <c r="B3635" s="100" t="s">
        <v>1483</v>
      </c>
      <c r="C3635" s="100" t="s">
        <v>1483</v>
      </c>
    </row>
    <row r="3636" spans="2:3">
      <c r="B3636" s="100" t="s">
        <v>1484</v>
      </c>
      <c r="C3636" s="100" t="s">
        <v>1484</v>
      </c>
    </row>
    <row r="3637" spans="2:3">
      <c r="B3637" s="100" t="s">
        <v>1485</v>
      </c>
      <c r="C3637" s="100" t="s">
        <v>1485</v>
      </c>
    </row>
    <row r="3638" spans="2:3">
      <c r="B3638" s="100" t="s">
        <v>1486</v>
      </c>
      <c r="C3638" s="100" t="s">
        <v>1486</v>
      </c>
    </row>
    <row r="3639" spans="2:3">
      <c r="B3639" s="100" t="s">
        <v>2982</v>
      </c>
      <c r="C3639" s="100" t="s">
        <v>2982</v>
      </c>
    </row>
    <row r="3640" spans="2:3">
      <c r="B3640" s="100" t="s">
        <v>1494</v>
      </c>
      <c r="C3640" s="100" t="s">
        <v>1494</v>
      </c>
    </row>
    <row r="3641" spans="2:3">
      <c r="B3641" s="100" t="s">
        <v>2998</v>
      </c>
      <c r="C3641" s="100" t="s">
        <v>2998</v>
      </c>
    </row>
    <row r="3642" spans="2:3">
      <c r="B3642" s="100" t="s">
        <v>1957</v>
      </c>
      <c r="C3642" s="100" t="s">
        <v>1957</v>
      </c>
    </row>
    <row r="3643" spans="2:3">
      <c r="B3643" s="100" t="s">
        <v>4421</v>
      </c>
      <c r="C3643" s="100" t="s">
        <v>4421</v>
      </c>
    </row>
    <row r="3644" spans="2:3">
      <c r="B3644" s="100" t="s">
        <v>4422</v>
      </c>
      <c r="C3644" s="100" t="s">
        <v>4422</v>
      </c>
    </row>
    <row r="3645" spans="2:3">
      <c r="B3645" s="100" t="s">
        <v>2986</v>
      </c>
      <c r="C3645" s="100" t="s">
        <v>2986</v>
      </c>
    </row>
    <row r="3646" spans="2:3">
      <c r="B3646" s="100" t="s">
        <v>1781</v>
      </c>
      <c r="C3646" s="100" t="s">
        <v>1781</v>
      </c>
    </row>
    <row r="3647" spans="2:3">
      <c r="B3647" s="100" t="s">
        <v>4423</v>
      </c>
      <c r="C3647" s="100" t="s">
        <v>4423</v>
      </c>
    </row>
    <row r="3648" spans="2:3">
      <c r="B3648" s="100" t="s">
        <v>4424</v>
      </c>
      <c r="C3648" s="100" t="s">
        <v>4424</v>
      </c>
    </row>
    <row r="3649" spans="2:3">
      <c r="B3649" s="100" t="s">
        <v>4425</v>
      </c>
      <c r="C3649" s="100" t="s">
        <v>4425</v>
      </c>
    </row>
    <row r="3650" spans="2:3">
      <c r="B3650" s="100" t="s">
        <v>2094</v>
      </c>
      <c r="C3650" s="100" t="s">
        <v>2094</v>
      </c>
    </row>
    <row r="3651" spans="2:3">
      <c r="B3651" s="100" t="s">
        <v>2987</v>
      </c>
      <c r="C3651" s="100" t="s">
        <v>2987</v>
      </c>
    </row>
    <row r="3652" spans="2:3">
      <c r="B3652" s="100" t="s">
        <v>1978</v>
      </c>
      <c r="C3652" s="100" t="s">
        <v>1978</v>
      </c>
    </row>
    <row r="3653" spans="2:3">
      <c r="B3653" s="100" t="s">
        <v>4426</v>
      </c>
      <c r="C3653" s="100" t="s">
        <v>4426</v>
      </c>
    </row>
    <row r="3654" spans="2:3">
      <c r="B3654" s="100" t="s">
        <v>4427</v>
      </c>
      <c r="C3654" s="100" t="s">
        <v>4427</v>
      </c>
    </row>
    <row r="3655" spans="2:3">
      <c r="B3655" s="100" t="s">
        <v>2980</v>
      </c>
      <c r="C3655" s="100" t="s">
        <v>2980</v>
      </c>
    </row>
    <row r="3656" spans="2:3">
      <c r="B3656" s="100" t="s">
        <v>2121</v>
      </c>
      <c r="C3656" s="100" t="s">
        <v>2121</v>
      </c>
    </row>
    <row r="3657" spans="2:3">
      <c r="B3657" s="100" t="s">
        <v>2123</v>
      </c>
      <c r="C3657" s="100" t="s">
        <v>2123</v>
      </c>
    </row>
    <row r="3658" spans="2:3">
      <c r="B3658" s="100" t="s">
        <v>4428</v>
      </c>
      <c r="C3658" s="100" t="s">
        <v>4428</v>
      </c>
    </row>
    <row r="3659" spans="2:3">
      <c r="B3659" s="100" t="s">
        <v>2130</v>
      </c>
      <c r="C3659" s="100" t="s">
        <v>2130</v>
      </c>
    </row>
    <row r="3660" spans="2:3">
      <c r="B3660" s="100" t="s">
        <v>2988</v>
      </c>
      <c r="C3660" s="100" t="s">
        <v>2988</v>
      </c>
    </row>
    <row r="3661" spans="2:3">
      <c r="B3661" s="100" t="s">
        <v>3790</v>
      </c>
      <c r="C3661" s="100" t="s">
        <v>3790</v>
      </c>
    </row>
    <row r="3662" spans="2:3">
      <c r="B3662" s="100" t="s">
        <v>3791</v>
      </c>
      <c r="C3662" s="100" t="s">
        <v>3791</v>
      </c>
    </row>
    <row r="3663" spans="2:3">
      <c r="B3663" s="100" t="s">
        <v>1109</v>
      </c>
      <c r="C3663" s="100" t="s">
        <v>1109</v>
      </c>
    </row>
    <row r="3664" spans="2:3">
      <c r="B3664" s="100" t="s">
        <v>4429</v>
      </c>
      <c r="C3664" s="100" t="s">
        <v>4429</v>
      </c>
    </row>
    <row r="3665" spans="2:3">
      <c r="B3665" s="100" t="s">
        <v>4430</v>
      </c>
      <c r="C3665" s="100" t="s">
        <v>4430</v>
      </c>
    </row>
    <row r="3666" spans="2:3">
      <c r="B3666" s="100" t="s">
        <v>4431</v>
      </c>
      <c r="C3666" s="100" t="s">
        <v>4431</v>
      </c>
    </row>
    <row r="3667" spans="2:3">
      <c r="B3667" s="100" t="s">
        <v>4432</v>
      </c>
      <c r="C3667" s="100" t="s">
        <v>4432</v>
      </c>
    </row>
    <row r="3668" spans="2:3">
      <c r="B3668" s="100" t="s">
        <v>4433</v>
      </c>
      <c r="C3668" s="100" t="s">
        <v>4433</v>
      </c>
    </row>
    <row r="3669" spans="2:3">
      <c r="B3669" s="100" t="s">
        <v>3000</v>
      </c>
      <c r="C3669" s="100" t="s">
        <v>3000</v>
      </c>
    </row>
    <row r="3670" spans="2:3">
      <c r="B3670" s="100" t="s">
        <v>2006</v>
      </c>
      <c r="C3670" s="100" t="s">
        <v>2006</v>
      </c>
    </row>
    <row r="3671" spans="2:3">
      <c r="B3671" s="100" t="s">
        <v>2011</v>
      </c>
      <c r="C3671" s="100" t="s">
        <v>2011</v>
      </c>
    </row>
    <row r="3672" spans="2:3">
      <c r="B3672" s="12" t="s">
        <v>4434</v>
      </c>
      <c r="C3672" s="12" t="s">
        <v>4434</v>
      </c>
    </row>
    <row r="3673" spans="2:3">
      <c r="B3673" s="12" t="s">
        <v>2971</v>
      </c>
      <c r="C3673" s="12" t="s">
        <v>2971</v>
      </c>
    </row>
    <row r="3674" spans="2:3">
      <c r="B3674" s="12" t="s">
        <v>2973</v>
      </c>
      <c r="C3674" s="12" t="s">
        <v>2973</v>
      </c>
    </row>
    <row r="3675" spans="2:3">
      <c r="B3675" s="12" t="s">
        <v>1921</v>
      </c>
      <c r="C3675" s="12" t="s">
        <v>1921</v>
      </c>
    </row>
    <row r="3676" spans="2:3">
      <c r="B3676" s="12" t="s">
        <v>2996</v>
      </c>
      <c r="C3676" s="12" t="s">
        <v>2996</v>
      </c>
    </row>
    <row r="3677" spans="2:3">
      <c r="B3677" s="12" t="s">
        <v>4925</v>
      </c>
      <c r="C3677" s="12" t="s">
        <v>4925</v>
      </c>
    </row>
    <row r="3678" spans="2:3">
      <c r="B3678" s="12" t="s">
        <v>2640</v>
      </c>
      <c r="C3678" s="12" t="s">
        <v>2640</v>
      </c>
    </row>
    <row r="3679" spans="2:3">
      <c r="B3679" s="12" t="s">
        <v>2641</v>
      </c>
      <c r="C3679" s="12" t="s">
        <v>2641</v>
      </c>
    </row>
    <row r="3680" spans="2:3">
      <c r="B3680" s="12" t="s">
        <v>2642</v>
      </c>
      <c r="C3680" s="12" t="s">
        <v>2642</v>
      </c>
    </row>
    <row r="3681" spans="2:3">
      <c r="B3681" s="12" t="s">
        <v>4926</v>
      </c>
      <c r="C3681" s="12" t="s">
        <v>4926</v>
      </c>
    </row>
    <row r="3682" spans="2:3">
      <c r="B3682" s="12" t="s">
        <v>3856</v>
      </c>
      <c r="C3682" s="12" t="s">
        <v>3856</v>
      </c>
    </row>
    <row r="3683" spans="2:3">
      <c r="B3683" s="101" t="s">
        <v>3623</v>
      </c>
      <c r="C3683" s="101" t="s">
        <v>3623</v>
      </c>
    </row>
    <row r="3684" spans="2:3">
      <c r="B3684" s="101" t="s">
        <v>4927</v>
      </c>
      <c r="C3684" s="101" t="s">
        <v>4927</v>
      </c>
    </row>
    <row r="3685" spans="2:3">
      <c r="B3685" s="101" t="s">
        <v>4928</v>
      </c>
      <c r="C3685" s="101" t="s">
        <v>4928</v>
      </c>
    </row>
    <row r="3686" spans="2:3">
      <c r="B3686" s="101" t="s">
        <v>4929</v>
      </c>
      <c r="C3686" s="101" t="s">
        <v>4929</v>
      </c>
    </row>
    <row r="3687" spans="2:3">
      <c r="B3687" s="101" t="s">
        <v>1323</v>
      </c>
      <c r="C3687" s="101" t="s">
        <v>1323</v>
      </c>
    </row>
    <row r="3688" spans="2:3">
      <c r="B3688" s="101" t="s">
        <v>4930</v>
      </c>
      <c r="C3688" s="101" t="s">
        <v>4930</v>
      </c>
    </row>
    <row r="3689" spans="2:3">
      <c r="B3689" s="101" t="s">
        <v>4931</v>
      </c>
      <c r="C3689" s="101" t="s">
        <v>4931</v>
      </c>
    </row>
    <row r="3690" spans="2:3">
      <c r="B3690" s="101" t="s">
        <v>4932</v>
      </c>
      <c r="C3690" s="101" t="s">
        <v>4932</v>
      </c>
    </row>
    <row r="3691" spans="2:3">
      <c r="B3691" s="101" t="s">
        <v>4933</v>
      </c>
      <c r="C3691" s="101" t="s">
        <v>4933</v>
      </c>
    </row>
    <row r="3692" spans="2:3">
      <c r="B3692" s="101" t="s">
        <v>4934</v>
      </c>
      <c r="C3692" s="101" t="s">
        <v>4934</v>
      </c>
    </row>
    <row r="3693" spans="2:3">
      <c r="B3693" s="101" t="s">
        <v>3665</v>
      </c>
      <c r="C3693" s="101" t="s">
        <v>3665</v>
      </c>
    </row>
    <row r="3694" spans="2:3">
      <c r="B3694" s="101" t="s">
        <v>3666</v>
      </c>
      <c r="C3694" s="101" t="s">
        <v>3666</v>
      </c>
    </row>
    <row r="3695" spans="2:3">
      <c r="B3695" s="101" t="s">
        <v>4935</v>
      </c>
      <c r="C3695" s="101" t="s">
        <v>4935</v>
      </c>
    </row>
    <row r="3696" spans="2:3">
      <c r="B3696" s="101" t="s">
        <v>1355</v>
      </c>
      <c r="C3696" s="101" t="s">
        <v>1355</v>
      </c>
    </row>
    <row r="3697" spans="2:3">
      <c r="B3697" s="101" t="s">
        <v>4936</v>
      </c>
      <c r="C3697" s="101" t="s">
        <v>4936</v>
      </c>
    </row>
    <row r="3698" spans="2:3">
      <c r="B3698" s="101" t="s">
        <v>4937</v>
      </c>
      <c r="C3698" s="101" t="s">
        <v>4937</v>
      </c>
    </row>
    <row r="3699" spans="2:3">
      <c r="B3699" s="101" t="s">
        <v>4938</v>
      </c>
      <c r="C3699" s="101" t="s">
        <v>4938</v>
      </c>
    </row>
    <row r="3700" spans="2:3">
      <c r="B3700" s="101" t="s">
        <v>4939</v>
      </c>
      <c r="C3700" s="101" t="s">
        <v>4939</v>
      </c>
    </row>
    <row r="3701" spans="2:3">
      <c r="B3701" s="101" t="s">
        <v>4940</v>
      </c>
      <c r="C3701" s="101" t="s">
        <v>4940</v>
      </c>
    </row>
    <row r="3702" spans="2:3">
      <c r="B3702" s="101" t="s">
        <v>4941</v>
      </c>
      <c r="C3702" s="101" t="s">
        <v>4941</v>
      </c>
    </row>
    <row r="3703" spans="2:3">
      <c r="B3703" s="101" t="s">
        <v>4942</v>
      </c>
      <c r="C3703" s="101" t="s">
        <v>4942</v>
      </c>
    </row>
    <row r="3704" spans="2:3">
      <c r="B3704" s="101" t="s">
        <v>4943</v>
      </c>
      <c r="C3704" s="101" t="s">
        <v>4943</v>
      </c>
    </row>
    <row r="3705" spans="2:3">
      <c r="B3705" s="101" t="s">
        <v>4944</v>
      </c>
      <c r="C3705" s="101" t="s">
        <v>4944</v>
      </c>
    </row>
    <row r="3706" spans="2:3">
      <c r="B3706" s="101" t="s">
        <v>4945</v>
      </c>
      <c r="C3706" s="101" t="s">
        <v>4945</v>
      </c>
    </row>
    <row r="3707" spans="2:3">
      <c r="B3707" s="101" t="s">
        <v>4946</v>
      </c>
      <c r="C3707" s="101" t="s">
        <v>4946</v>
      </c>
    </row>
    <row r="3708" spans="2:3">
      <c r="B3708" s="102" t="s">
        <v>2068</v>
      </c>
      <c r="C3708" s="102" t="s">
        <v>2068</v>
      </c>
    </row>
    <row r="3709" spans="2:3">
      <c r="B3709" s="102" t="s">
        <v>4438</v>
      </c>
      <c r="C3709" s="102" t="s">
        <v>4438</v>
      </c>
    </row>
    <row r="3710" spans="2:3">
      <c r="B3710" s="102" t="s">
        <v>4439</v>
      </c>
      <c r="C3710" s="102" t="s">
        <v>4439</v>
      </c>
    </row>
    <row r="3711" spans="2:3">
      <c r="B3711" s="102" t="s">
        <v>2525</v>
      </c>
      <c r="C3711" s="102" t="s">
        <v>2525</v>
      </c>
    </row>
    <row r="3712" spans="2:3">
      <c r="B3712" s="102" t="s">
        <v>1451</v>
      </c>
      <c r="C3712" s="102" t="s">
        <v>1451</v>
      </c>
    </row>
    <row r="3713" spans="2:3">
      <c r="B3713" s="102" t="s">
        <v>2531</v>
      </c>
      <c r="C3713" s="102" t="s">
        <v>2531</v>
      </c>
    </row>
    <row r="3714" spans="2:3">
      <c r="B3714" s="102" t="s">
        <v>1514</v>
      </c>
      <c r="C3714" s="102" t="s">
        <v>1514</v>
      </c>
    </row>
    <row r="3715" spans="2:3">
      <c r="B3715" s="103" t="s">
        <v>3721</v>
      </c>
      <c r="C3715" s="103" t="s">
        <v>3721</v>
      </c>
    </row>
    <row r="3716" spans="2:3">
      <c r="B3716" s="103" t="s">
        <v>3722</v>
      </c>
      <c r="C3716" s="103" t="s">
        <v>3722</v>
      </c>
    </row>
    <row r="3717" spans="2:3">
      <c r="B3717" s="103" t="s">
        <v>3725</v>
      </c>
      <c r="C3717" s="103" t="s">
        <v>3725</v>
      </c>
    </row>
    <row r="3718" spans="2:3">
      <c r="B3718" s="103" t="s">
        <v>3734</v>
      </c>
      <c r="C3718" s="103" t="s">
        <v>3734</v>
      </c>
    </row>
    <row r="3719" spans="2:3">
      <c r="B3719" s="103" t="s">
        <v>4440</v>
      </c>
      <c r="C3719" s="103" t="s">
        <v>4440</v>
      </c>
    </row>
    <row r="3720" spans="2:3">
      <c r="B3720" s="103" t="s">
        <v>3735</v>
      </c>
      <c r="C3720" s="103" t="s">
        <v>3735</v>
      </c>
    </row>
    <row r="3721" spans="2:3">
      <c r="B3721" s="103" t="s">
        <v>4441</v>
      </c>
      <c r="C3721" s="103" t="s">
        <v>4441</v>
      </c>
    </row>
    <row r="3722" spans="2:3">
      <c r="B3722" s="103" t="s">
        <v>3736</v>
      </c>
      <c r="C3722" s="103" t="s">
        <v>3736</v>
      </c>
    </row>
    <row r="3723" spans="2:3">
      <c r="B3723" s="103" t="s">
        <v>3737</v>
      </c>
      <c r="C3723" s="103" t="s">
        <v>3737</v>
      </c>
    </row>
    <row r="3724" spans="2:3">
      <c r="B3724" s="103" t="s">
        <v>3738</v>
      </c>
      <c r="C3724" s="103" t="s">
        <v>3738</v>
      </c>
    </row>
    <row r="3725" spans="2:3">
      <c r="B3725" s="104" t="s">
        <v>3553</v>
      </c>
      <c r="C3725" s="104" t="s">
        <v>3553</v>
      </c>
    </row>
    <row r="3726" spans="2:3">
      <c r="B3726" s="104" t="s">
        <v>3723</v>
      </c>
      <c r="C3726" s="104" t="s">
        <v>3723</v>
      </c>
    </row>
    <row r="3727" spans="2:3">
      <c r="B3727" s="104" t="s">
        <v>3724</v>
      </c>
      <c r="C3727" s="104" t="s">
        <v>3724</v>
      </c>
    </row>
    <row r="3728" spans="2:3">
      <c r="B3728" s="104" t="s">
        <v>3740</v>
      </c>
      <c r="C3728" s="104" t="s">
        <v>3740</v>
      </c>
    </row>
    <row r="3729" spans="2:3">
      <c r="B3729" s="104" t="s">
        <v>3741</v>
      </c>
      <c r="C3729" s="104" t="s">
        <v>3741</v>
      </c>
    </row>
    <row r="3730" spans="2:3">
      <c r="C3730" s="8" t="s">
        <v>16</v>
      </c>
    </row>
    <row r="3731" spans="2:3">
      <c r="C3731" s="8" t="s">
        <v>4442</v>
      </c>
    </row>
    <row r="3732" spans="2:3">
      <c r="C3732" s="9" t="s">
        <v>95</v>
      </c>
    </row>
    <row r="3733" spans="2:3">
      <c r="C3733" s="9" t="s">
        <v>96</v>
      </c>
    </row>
    <row r="3734" spans="2:3">
      <c r="C3734" s="9" t="s">
        <v>100</v>
      </c>
    </row>
    <row r="3735" spans="2:3">
      <c r="C3735" s="9" t="s">
        <v>102</v>
      </c>
    </row>
    <row r="3736" spans="2:3">
      <c r="C3736" s="9" t="s">
        <v>104</v>
      </c>
    </row>
    <row r="3737" spans="2:3">
      <c r="C3737" s="9" t="s">
        <v>106</v>
      </c>
    </row>
    <row r="3738" spans="2:3">
      <c r="C3738" s="9" t="s">
        <v>109</v>
      </c>
    </row>
    <row r="3739" spans="2:3">
      <c r="C3739" s="9" t="s">
        <v>111</v>
      </c>
    </row>
    <row r="3740" spans="2:3">
      <c r="C3740" s="9" t="s">
        <v>113</v>
      </c>
    </row>
    <row r="3741" spans="2:3">
      <c r="C3741" s="9" t="s">
        <v>114</v>
      </c>
    </row>
    <row r="3742" spans="2:3">
      <c r="C3742" s="9" t="s">
        <v>115</v>
      </c>
    </row>
    <row r="3743" spans="2:3">
      <c r="C3743" s="10" t="s">
        <v>653</v>
      </c>
    </row>
    <row r="3744" spans="2:3">
      <c r="C3744" s="11" t="s">
        <v>135</v>
      </c>
    </row>
    <row r="3745" spans="3:3">
      <c r="C3745" s="11" t="s">
        <v>137</v>
      </c>
    </row>
    <row r="3746" spans="3:3">
      <c r="C3746" s="11" t="s">
        <v>140</v>
      </c>
    </row>
    <row r="3747" spans="3:3">
      <c r="C3747" s="105" t="s">
        <v>420</v>
      </c>
    </row>
    <row r="3748" spans="3:3">
      <c r="C3748" s="105" t="s">
        <v>424</v>
      </c>
    </row>
    <row r="3749" spans="3:3">
      <c r="C3749" s="105" t="s">
        <v>425</v>
      </c>
    </row>
    <row r="3750" spans="3:3">
      <c r="C3750" s="105" t="s">
        <v>435</v>
      </c>
    </row>
    <row r="3751" spans="3:3">
      <c r="C3751" s="106" t="s">
        <v>451</v>
      </c>
    </row>
    <row r="3752" spans="3:3">
      <c r="C3752" s="107" t="s">
        <v>497</v>
      </c>
    </row>
    <row r="3753" spans="3:3">
      <c r="C3753" s="107" t="s">
        <v>498</v>
      </c>
    </row>
    <row r="3754" spans="3:3">
      <c r="C3754" s="107" t="s">
        <v>499</v>
      </c>
    </row>
    <row r="3755" spans="3:3">
      <c r="C3755" s="107" t="s">
        <v>501</v>
      </c>
    </row>
    <row r="3756" spans="3:3">
      <c r="C3756" s="107" t="s">
        <v>504</v>
      </c>
    </row>
    <row r="3757" spans="3:3">
      <c r="C3757" s="107" t="s">
        <v>505</v>
      </c>
    </row>
    <row r="3758" spans="3:3">
      <c r="C3758" s="107" t="s">
        <v>506</v>
      </c>
    </row>
    <row r="3759" spans="3:3">
      <c r="C3759" s="107" t="s">
        <v>507</v>
      </c>
    </row>
    <row r="3760" spans="3:3">
      <c r="C3760" s="107" t="s">
        <v>508</v>
      </c>
    </row>
    <row r="3761" spans="3:3">
      <c r="C3761" s="107" t="s">
        <v>509</v>
      </c>
    </row>
    <row r="3762" spans="3:3">
      <c r="C3762" s="107" t="s">
        <v>510</v>
      </c>
    </row>
    <row r="3763" spans="3:3">
      <c r="C3763" s="107" t="s">
        <v>511</v>
      </c>
    </row>
    <row r="3764" spans="3:3">
      <c r="C3764" s="107" t="s">
        <v>512</v>
      </c>
    </row>
    <row r="3765" spans="3:3">
      <c r="C3765" s="107" t="s">
        <v>513</v>
      </c>
    </row>
    <row r="3766" spans="3:3">
      <c r="C3766" s="107" t="s">
        <v>514</v>
      </c>
    </row>
    <row r="3767" spans="3:3">
      <c r="C3767" s="107" t="s">
        <v>515</v>
      </c>
    </row>
    <row r="3768" spans="3:3">
      <c r="C3768" s="107" t="s">
        <v>516</v>
      </c>
    </row>
    <row r="3769" spans="3:3">
      <c r="C3769" s="107" t="s">
        <v>517</v>
      </c>
    </row>
    <row r="3770" spans="3:3">
      <c r="C3770" s="107" t="s">
        <v>518</v>
      </c>
    </row>
    <row r="3771" spans="3:3">
      <c r="C3771" s="107" t="s">
        <v>519</v>
      </c>
    </row>
    <row r="3772" spans="3:3">
      <c r="C3772" s="107" t="s">
        <v>522</v>
      </c>
    </row>
    <row r="3773" spans="3:3">
      <c r="C3773" s="107" t="s">
        <v>523</v>
      </c>
    </row>
    <row r="3774" spans="3:3">
      <c r="C3774" s="108" t="s">
        <v>559</v>
      </c>
    </row>
    <row r="3775" spans="3:3">
      <c r="C3775" s="108" t="s">
        <v>560</v>
      </c>
    </row>
    <row r="3776" spans="3:3">
      <c r="C3776" s="108" t="s">
        <v>561</v>
      </c>
    </row>
    <row r="3777" spans="3:3">
      <c r="C3777" s="108" t="s">
        <v>562</v>
      </c>
    </row>
    <row r="3778" spans="3:3">
      <c r="C3778" s="108" t="s">
        <v>547</v>
      </c>
    </row>
    <row r="3779" spans="3:3">
      <c r="C3779" s="108" t="s">
        <v>564</v>
      </c>
    </row>
    <row r="3780" spans="3:3">
      <c r="C3780" s="108" t="s">
        <v>566</v>
      </c>
    </row>
    <row r="3781" spans="3:3">
      <c r="C3781" s="109" t="s">
        <v>573</v>
      </c>
    </row>
    <row r="3782" spans="3:3">
      <c r="C3782" s="110" t="s">
        <v>585</v>
      </c>
    </row>
    <row r="3783" spans="3:3">
      <c r="C3783" s="111" t="s">
        <v>4443</v>
      </c>
    </row>
    <row r="3784" spans="3:3">
      <c r="C3784" s="111" t="s">
        <v>3889</v>
      </c>
    </row>
    <row r="3785" spans="3:3">
      <c r="C3785" s="111" t="s">
        <v>3890</v>
      </c>
    </row>
    <row r="3786" spans="3:3">
      <c r="C3786" s="111" t="s">
        <v>4444</v>
      </c>
    </row>
    <row r="3787" spans="3:3">
      <c r="C3787" s="111" t="s">
        <v>4445</v>
      </c>
    </row>
    <row r="3788" spans="3:3">
      <c r="C3788" s="111" t="s">
        <v>4446</v>
      </c>
    </row>
    <row r="3789" spans="3:3">
      <c r="C3789" s="111" t="s">
        <v>4447</v>
      </c>
    </row>
    <row r="3790" spans="3:3">
      <c r="C3790" s="112" t="s">
        <v>4448</v>
      </c>
    </row>
    <row r="3791" spans="3:3">
      <c r="C3791" s="112" t="s">
        <v>4449</v>
      </c>
    </row>
    <row r="3792" spans="3:3">
      <c r="C3792" s="112" t="s">
        <v>4450</v>
      </c>
    </row>
    <row r="3793" spans="3:3">
      <c r="C3793" s="112" t="s">
        <v>4451</v>
      </c>
    </row>
    <row r="3794" spans="3:3">
      <c r="C3794" s="112" t="s">
        <v>4452</v>
      </c>
    </row>
    <row r="3795" spans="3:3">
      <c r="C3795" s="113" t="s">
        <v>630</v>
      </c>
    </row>
    <row r="3796" spans="3:3">
      <c r="C3796" s="113" t="s">
        <v>656</v>
      </c>
    </row>
    <row r="3797" spans="3:3">
      <c r="C3797" s="114" t="s">
        <v>716</v>
      </c>
    </row>
    <row r="3798" spans="3:3">
      <c r="C3798" s="114" t="s">
        <v>718</v>
      </c>
    </row>
    <row r="3799" spans="3:3">
      <c r="C3799" s="114" t="s">
        <v>719</v>
      </c>
    </row>
    <row r="3800" spans="3:3">
      <c r="C3800" s="114" t="s">
        <v>720</v>
      </c>
    </row>
    <row r="3801" spans="3:3">
      <c r="C3801" s="114" t="s">
        <v>721</v>
      </c>
    </row>
    <row r="3802" spans="3:3">
      <c r="C3802" s="114" t="s">
        <v>722</v>
      </c>
    </row>
    <row r="3803" spans="3:3">
      <c r="C3803" s="114" t="s">
        <v>725</v>
      </c>
    </row>
    <row r="3804" spans="3:3">
      <c r="C3804" s="114" t="s">
        <v>727</v>
      </c>
    </row>
    <row r="3805" spans="3:3">
      <c r="C3805" s="115" t="s">
        <v>733</v>
      </c>
    </row>
    <row r="3806" spans="3:3">
      <c r="C3806" s="115" t="s">
        <v>736</v>
      </c>
    </row>
    <row r="3807" spans="3:3">
      <c r="C3807" s="116" t="s">
        <v>743</v>
      </c>
    </row>
    <row r="3808" spans="3:3">
      <c r="C3808" s="116" t="s">
        <v>746</v>
      </c>
    </row>
    <row r="3809" spans="3:3">
      <c r="C3809" s="116" t="s">
        <v>750</v>
      </c>
    </row>
    <row r="3810" spans="3:3">
      <c r="C3810" s="117" t="s">
        <v>752</v>
      </c>
    </row>
    <row r="3811" spans="3:3">
      <c r="C3811" s="118" t="s">
        <v>3237</v>
      </c>
    </row>
    <row r="3812" spans="3:3">
      <c r="C3812" s="119" t="s">
        <v>4453</v>
      </c>
    </row>
    <row r="3813" spans="3:3">
      <c r="C3813" s="119" t="s">
        <v>4454</v>
      </c>
    </row>
    <row r="3814" spans="3:3">
      <c r="C3814" s="119" t="s">
        <v>4455</v>
      </c>
    </row>
    <row r="3815" spans="3:3">
      <c r="C3815" s="119" t="s">
        <v>4456</v>
      </c>
    </row>
    <row r="3816" spans="3:3">
      <c r="C3816" s="119" t="s">
        <v>4457</v>
      </c>
    </row>
    <row r="3817" spans="3:3">
      <c r="C3817" s="119" t="s">
        <v>4458</v>
      </c>
    </row>
    <row r="3818" spans="3:3">
      <c r="C3818" s="119" t="s">
        <v>4459</v>
      </c>
    </row>
    <row r="3819" spans="3:3">
      <c r="C3819" s="119" t="s">
        <v>4460</v>
      </c>
    </row>
    <row r="3820" spans="3:3">
      <c r="C3820" s="119" t="s">
        <v>4461</v>
      </c>
    </row>
    <row r="3821" spans="3:3">
      <c r="C3821" s="119" t="s">
        <v>4462</v>
      </c>
    </row>
    <row r="3822" spans="3:3">
      <c r="C3822" s="119" t="s">
        <v>4463</v>
      </c>
    </row>
    <row r="3823" spans="3:3">
      <c r="C3823" s="119" t="s">
        <v>4464</v>
      </c>
    </row>
    <row r="3824" spans="3:3">
      <c r="C3824" s="119" t="s">
        <v>4465</v>
      </c>
    </row>
    <row r="3825" spans="3:3">
      <c r="C3825" s="119" t="s">
        <v>4466</v>
      </c>
    </row>
    <row r="3826" spans="3:3">
      <c r="C3826" s="119" t="s">
        <v>4467</v>
      </c>
    </row>
    <row r="3827" spans="3:3">
      <c r="C3827" s="119" t="s">
        <v>4468</v>
      </c>
    </row>
    <row r="3828" spans="3:3">
      <c r="C3828" s="119" t="s">
        <v>4469</v>
      </c>
    </row>
    <row r="3829" spans="3:3">
      <c r="C3829" s="119" t="s">
        <v>4470</v>
      </c>
    </row>
    <row r="3830" spans="3:3">
      <c r="C3830" s="119" t="s">
        <v>2438</v>
      </c>
    </row>
    <row r="3831" spans="3:3">
      <c r="C3831" s="119" t="s">
        <v>4471</v>
      </c>
    </row>
    <row r="3832" spans="3:3">
      <c r="C3832" s="120" t="s">
        <v>4472</v>
      </c>
    </row>
    <row r="3833" spans="3:3">
      <c r="C3833" s="120" t="s">
        <v>4473</v>
      </c>
    </row>
    <row r="3834" spans="3:3">
      <c r="C3834" s="120" t="s">
        <v>4474</v>
      </c>
    </row>
    <row r="3835" spans="3:3">
      <c r="C3835" s="120" t="s">
        <v>4475</v>
      </c>
    </row>
    <row r="3836" spans="3:3">
      <c r="C3836" s="120" t="s">
        <v>4476</v>
      </c>
    </row>
    <row r="3837" spans="3:3">
      <c r="C3837" s="120" t="s">
        <v>4477</v>
      </c>
    </row>
    <row r="3838" spans="3:3">
      <c r="C3838" s="120" t="s">
        <v>4478</v>
      </c>
    </row>
    <row r="3839" spans="3:3">
      <c r="C3839" s="120" t="s">
        <v>4479</v>
      </c>
    </row>
    <row r="3840" spans="3:3">
      <c r="C3840" s="120" t="s">
        <v>4480</v>
      </c>
    </row>
    <row r="3841" spans="3:3">
      <c r="C3841" s="121" t="s">
        <v>960</v>
      </c>
    </row>
    <row r="3842" spans="3:3">
      <c r="C3842" s="121" t="s">
        <v>961</v>
      </c>
    </row>
    <row r="3843" spans="3:3">
      <c r="C3843" s="121" t="s">
        <v>962</v>
      </c>
    </row>
    <row r="3844" spans="3:3">
      <c r="C3844" s="121" t="s">
        <v>963</v>
      </c>
    </row>
    <row r="3845" spans="3:3">
      <c r="C3845" s="121" t="s">
        <v>964</v>
      </c>
    </row>
    <row r="3846" spans="3:3">
      <c r="C3846" s="121" t="s">
        <v>965</v>
      </c>
    </row>
    <row r="3847" spans="3:3">
      <c r="C3847" s="121" t="s">
        <v>966</v>
      </c>
    </row>
    <row r="3848" spans="3:3">
      <c r="C3848" s="121" t="s">
        <v>967</v>
      </c>
    </row>
    <row r="3849" spans="3:3">
      <c r="C3849" s="121" t="s">
        <v>968</v>
      </c>
    </row>
    <row r="3850" spans="3:3">
      <c r="C3850" s="121" t="s">
        <v>969</v>
      </c>
    </row>
    <row r="3851" spans="3:3">
      <c r="C3851" s="121" t="s">
        <v>970</v>
      </c>
    </row>
    <row r="3852" spans="3:3">
      <c r="C3852" s="121" t="s">
        <v>971</v>
      </c>
    </row>
    <row r="3853" spans="3:3">
      <c r="C3853" s="121" t="s">
        <v>972</v>
      </c>
    </row>
    <row r="3854" spans="3:3">
      <c r="C3854" s="121" t="s">
        <v>973</v>
      </c>
    </row>
    <row r="3855" spans="3:3">
      <c r="C3855" s="121" t="s">
        <v>974</v>
      </c>
    </row>
    <row r="3856" spans="3:3">
      <c r="C3856" s="121" t="s">
        <v>975</v>
      </c>
    </row>
    <row r="3857" spans="3:3">
      <c r="C3857" s="121" t="s">
        <v>976</v>
      </c>
    </row>
    <row r="3858" spans="3:3">
      <c r="C3858" s="121" t="s">
        <v>977</v>
      </c>
    </row>
    <row r="3859" spans="3:3">
      <c r="C3859" s="121" t="s">
        <v>978</v>
      </c>
    </row>
    <row r="3860" spans="3:3">
      <c r="C3860" s="121" t="s">
        <v>979</v>
      </c>
    </row>
    <row r="3861" spans="3:3">
      <c r="C3861" s="121" t="s">
        <v>3759</v>
      </c>
    </row>
    <row r="3862" spans="3:3">
      <c r="C3862" s="121" t="s">
        <v>980</v>
      </c>
    </row>
    <row r="3863" spans="3:3">
      <c r="C3863" s="121" t="s">
        <v>981</v>
      </c>
    </row>
    <row r="3864" spans="3:3">
      <c r="C3864" s="121" t="s">
        <v>982</v>
      </c>
    </row>
    <row r="3865" spans="3:3">
      <c r="C3865" s="121" t="s">
        <v>983</v>
      </c>
    </row>
    <row r="3866" spans="3:3">
      <c r="C3866" s="121" t="s">
        <v>984</v>
      </c>
    </row>
    <row r="3867" spans="3:3">
      <c r="C3867" s="121" t="s">
        <v>985</v>
      </c>
    </row>
    <row r="3868" spans="3:3">
      <c r="C3868" s="121" t="s">
        <v>986</v>
      </c>
    </row>
    <row r="3869" spans="3:3">
      <c r="C3869" s="121" t="s">
        <v>987</v>
      </c>
    </row>
    <row r="3870" spans="3:3">
      <c r="C3870" s="121" t="s">
        <v>988</v>
      </c>
    </row>
    <row r="3871" spans="3:3">
      <c r="C3871" s="121" t="s">
        <v>989</v>
      </c>
    </row>
    <row r="3872" spans="3:3">
      <c r="C3872" s="121" t="s">
        <v>990</v>
      </c>
    </row>
    <row r="3873" spans="3:3">
      <c r="C3873" s="121" t="s">
        <v>991</v>
      </c>
    </row>
    <row r="3874" spans="3:3">
      <c r="C3874" s="121" t="s">
        <v>992</v>
      </c>
    </row>
    <row r="3875" spans="3:3">
      <c r="C3875" s="121" t="s">
        <v>993</v>
      </c>
    </row>
    <row r="3876" spans="3:3">
      <c r="C3876" s="121" t="s">
        <v>994</v>
      </c>
    </row>
    <row r="3877" spans="3:3">
      <c r="C3877" s="121" t="s">
        <v>995</v>
      </c>
    </row>
    <row r="3878" spans="3:3">
      <c r="C3878" s="121" t="s">
        <v>996</v>
      </c>
    </row>
    <row r="3879" spans="3:3">
      <c r="C3879" s="121" t="s">
        <v>997</v>
      </c>
    </row>
    <row r="3880" spans="3:3">
      <c r="C3880" s="121" t="s">
        <v>3760</v>
      </c>
    </row>
    <row r="3881" spans="3:3">
      <c r="C3881" s="121" t="s">
        <v>3761</v>
      </c>
    </row>
    <row r="3882" spans="3:3">
      <c r="C3882" s="121" t="s">
        <v>3762</v>
      </c>
    </row>
    <row r="3883" spans="3:3">
      <c r="C3883" s="121" t="s">
        <v>3763</v>
      </c>
    </row>
    <row r="3884" spans="3:3">
      <c r="C3884" s="121" t="s">
        <v>1103</v>
      </c>
    </row>
    <row r="3885" spans="3:3">
      <c r="C3885" s="121" t="s">
        <v>1105</v>
      </c>
    </row>
    <row r="3886" spans="3:3">
      <c r="C3886" s="121" t="s">
        <v>998</v>
      </c>
    </row>
    <row r="3887" spans="3:3">
      <c r="C3887" s="121" t="s">
        <v>999</v>
      </c>
    </row>
    <row r="3888" spans="3:3">
      <c r="C3888" s="121" t="s">
        <v>1000</v>
      </c>
    </row>
    <row r="3889" spans="3:3">
      <c r="C3889" s="121" t="s">
        <v>1001</v>
      </c>
    </row>
    <row r="3890" spans="3:3">
      <c r="C3890" s="121" t="s">
        <v>1002</v>
      </c>
    </row>
    <row r="3891" spans="3:3">
      <c r="C3891" s="121" t="s">
        <v>1003</v>
      </c>
    </row>
    <row r="3892" spans="3:3">
      <c r="C3892" s="121" t="s">
        <v>1004</v>
      </c>
    </row>
    <row r="3893" spans="3:3">
      <c r="C3893" s="121" t="s">
        <v>1005</v>
      </c>
    </row>
    <row r="3894" spans="3:3">
      <c r="C3894" s="121" t="s">
        <v>1006</v>
      </c>
    </row>
    <row r="3895" spans="3:3">
      <c r="C3895" s="121" t="s">
        <v>1007</v>
      </c>
    </row>
    <row r="3896" spans="3:3">
      <c r="C3896" s="121" t="s">
        <v>1008</v>
      </c>
    </row>
    <row r="3897" spans="3:3">
      <c r="C3897" s="121" t="s">
        <v>1009</v>
      </c>
    </row>
    <row r="3898" spans="3:3">
      <c r="C3898" s="121" t="s">
        <v>1010</v>
      </c>
    </row>
    <row r="3899" spans="3:3">
      <c r="C3899" s="121" t="s">
        <v>1011</v>
      </c>
    </row>
    <row r="3900" spans="3:3">
      <c r="C3900" s="121" t="s">
        <v>1012</v>
      </c>
    </row>
    <row r="3901" spans="3:3">
      <c r="C3901" s="121" t="s">
        <v>1013</v>
      </c>
    </row>
    <row r="3902" spans="3:3">
      <c r="C3902" s="121" t="s">
        <v>3764</v>
      </c>
    </row>
    <row r="3903" spans="3:3">
      <c r="C3903" s="121" t="s">
        <v>1015</v>
      </c>
    </row>
    <row r="3904" spans="3:3">
      <c r="C3904" s="121" t="s">
        <v>1017</v>
      </c>
    </row>
    <row r="3905" spans="3:3">
      <c r="C3905" s="121" t="s">
        <v>1018</v>
      </c>
    </row>
    <row r="3906" spans="3:3">
      <c r="C3906" s="121" t="s">
        <v>1019</v>
      </c>
    </row>
    <row r="3907" spans="3:3">
      <c r="C3907" s="122" t="s">
        <v>1021</v>
      </c>
    </row>
    <row r="3908" spans="3:3">
      <c r="C3908" s="122" t="s">
        <v>1022</v>
      </c>
    </row>
    <row r="3909" spans="3:3">
      <c r="C3909" s="122" t="s">
        <v>1023</v>
      </c>
    </row>
    <row r="3910" spans="3:3">
      <c r="C3910" s="122" t="s">
        <v>1025</v>
      </c>
    </row>
    <row r="3911" spans="3:3">
      <c r="C3911" s="122" t="s">
        <v>1026</v>
      </c>
    </row>
    <row r="3912" spans="3:3">
      <c r="C3912" s="122" t="s">
        <v>1027</v>
      </c>
    </row>
    <row r="3913" spans="3:3">
      <c r="C3913" s="122" t="s">
        <v>1028</v>
      </c>
    </row>
    <row r="3914" spans="3:3">
      <c r="C3914" s="122" t="s">
        <v>1031</v>
      </c>
    </row>
    <row r="3915" spans="3:3">
      <c r="C3915" s="122" t="s">
        <v>1032</v>
      </c>
    </row>
    <row r="3916" spans="3:3">
      <c r="C3916" s="122" t="s">
        <v>1033</v>
      </c>
    </row>
    <row r="3917" spans="3:3">
      <c r="C3917" s="122" t="s">
        <v>1034</v>
      </c>
    </row>
    <row r="3918" spans="3:3">
      <c r="C3918" s="122" t="s">
        <v>1035</v>
      </c>
    </row>
    <row r="3919" spans="3:3">
      <c r="C3919" s="122" t="s">
        <v>1036</v>
      </c>
    </row>
    <row r="3920" spans="3:3">
      <c r="C3920" s="122" t="s">
        <v>1037</v>
      </c>
    </row>
    <row r="3921" spans="3:3">
      <c r="C3921" s="122" t="s">
        <v>1038</v>
      </c>
    </row>
    <row r="3922" spans="3:3">
      <c r="C3922" s="122" t="s">
        <v>1039</v>
      </c>
    </row>
    <row r="3923" spans="3:3">
      <c r="C3923" s="122" t="s">
        <v>1040</v>
      </c>
    </row>
    <row r="3924" spans="3:3">
      <c r="C3924" s="122" t="s">
        <v>1041</v>
      </c>
    </row>
    <row r="3925" spans="3:3">
      <c r="C3925" s="122" t="s">
        <v>1042</v>
      </c>
    </row>
    <row r="3926" spans="3:3">
      <c r="C3926" s="122" t="s">
        <v>1043</v>
      </c>
    </row>
    <row r="3927" spans="3:3">
      <c r="C3927" s="122" t="s">
        <v>1044</v>
      </c>
    </row>
    <row r="3928" spans="3:3">
      <c r="C3928" s="122" t="s">
        <v>1045</v>
      </c>
    </row>
    <row r="3929" spans="3:3">
      <c r="C3929" s="122" t="s">
        <v>1046</v>
      </c>
    </row>
    <row r="3930" spans="3:3">
      <c r="C3930" s="122" t="s">
        <v>1047</v>
      </c>
    </row>
    <row r="3931" spans="3:3">
      <c r="C3931" s="122" t="s">
        <v>1048</v>
      </c>
    </row>
    <row r="3932" spans="3:3">
      <c r="C3932" s="122" t="s">
        <v>1049</v>
      </c>
    </row>
    <row r="3933" spans="3:3">
      <c r="C3933" s="122" t="s">
        <v>1050</v>
      </c>
    </row>
    <row r="3934" spans="3:3">
      <c r="C3934" s="122" t="s">
        <v>1051</v>
      </c>
    </row>
    <row r="3935" spans="3:3">
      <c r="C3935" s="122" t="s">
        <v>1052</v>
      </c>
    </row>
    <row r="3936" spans="3:3">
      <c r="C3936" s="122" t="s">
        <v>1053</v>
      </c>
    </row>
    <row r="3937" spans="3:3">
      <c r="C3937" s="122" t="s">
        <v>1055</v>
      </c>
    </row>
    <row r="3938" spans="3:3">
      <c r="C3938" s="122" t="s">
        <v>1056</v>
      </c>
    </row>
    <row r="3939" spans="3:3">
      <c r="C3939" s="122" t="s">
        <v>1057</v>
      </c>
    </row>
    <row r="3940" spans="3:3">
      <c r="C3940" s="122" t="s">
        <v>1058</v>
      </c>
    </row>
    <row r="3941" spans="3:3">
      <c r="C3941" s="122" t="s">
        <v>1059</v>
      </c>
    </row>
    <row r="3942" spans="3:3">
      <c r="C3942" s="122" t="s">
        <v>1060</v>
      </c>
    </row>
    <row r="3943" spans="3:3">
      <c r="C3943" s="122" t="s">
        <v>1061</v>
      </c>
    </row>
    <row r="3944" spans="3:3">
      <c r="C3944" s="122" t="s">
        <v>1062</v>
      </c>
    </row>
    <row r="3945" spans="3:3">
      <c r="C3945" s="122" t="s">
        <v>1063</v>
      </c>
    </row>
    <row r="3946" spans="3:3">
      <c r="C3946" s="122" t="s">
        <v>1064</v>
      </c>
    </row>
    <row r="3947" spans="3:3">
      <c r="C3947" s="122" t="s">
        <v>1065</v>
      </c>
    </row>
    <row r="3948" spans="3:3">
      <c r="C3948" s="122" t="s">
        <v>1066</v>
      </c>
    </row>
    <row r="3949" spans="3:3">
      <c r="C3949" s="122" t="s">
        <v>1067</v>
      </c>
    </row>
    <row r="3950" spans="3:3">
      <c r="C3950" s="122" t="s">
        <v>1068</v>
      </c>
    </row>
    <row r="3951" spans="3:3">
      <c r="C3951" s="122" t="s">
        <v>1069</v>
      </c>
    </row>
    <row r="3952" spans="3:3">
      <c r="C3952" s="122" t="s">
        <v>1070</v>
      </c>
    </row>
    <row r="3953" spans="3:3">
      <c r="C3953" s="122" t="s">
        <v>1071</v>
      </c>
    </row>
    <row r="3954" spans="3:3">
      <c r="C3954" s="122" t="s">
        <v>1073</v>
      </c>
    </row>
    <row r="3955" spans="3:3">
      <c r="C3955" s="122" t="s">
        <v>1074</v>
      </c>
    </row>
    <row r="3956" spans="3:3">
      <c r="C3956" s="122" t="s">
        <v>1075</v>
      </c>
    </row>
    <row r="3957" spans="3:3">
      <c r="C3957" s="122" t="s">
        <v>1076</v>
      </c>
    </row>
    <row r="3958" spans="3:3">
      <c r="C3958" s="122" t="s">
        <v>1077</v>
      </c>
    </row>
    <row r="3959" spans="3:3">
      <c r="C3959" s="122" t="s">
        <v>1078</v>
      </c>
    </row>
    <row r="3960" spans="3:3">
      <c r="C3960" s="122" t="s">
        <v>1079</v>
      </c>
    </row>
    <row r="3961" spans="3:3">
      <c r="C3961" s="122" t="s">
        <v>1080</v>
      </c>
    </row>
    <row r="3962" spans="3:3">
      <c r="C3962" s="122" t="s">
        <v>1081</v>
      </c>
    </row>
    <row r="3963" spans="3:3">
      <c r="C3963" s="122" t="s">
        <v>1082</v>
      </c>
    </row>
    <row r="3964" spans="3:3">
      <c r="C3964" s="122" t="s">
        <v>1083</v>
      </c>
    </row>
    <row r="3965" spans="3:3">
      <c r="C3965" s="122" t="s">
        <v>1084</v>
      </c>
    </row>
    <row r="3966" spans="3:3">
      <c r="C3966" s="122" t="s">
        <v>1085</v>
      </c>
    </row>
    <row r="3967" spans="3:3">
      <c r="C3967" s="122" t="s">
        <v>1086</v>
      </c>
    </row>
    <row r="3968" spans="3:3">
      <c r="C3968" s="122" t="s">
        <v>1087</v>
      </c>
    </row>
    <row r="3969" spans="3:3">
      <c r="C3969" s="122" t="s">
        <v>1088</v>
      </c>
    </row>
    <row r="3970" spans="3:3">
      <c r="C3970" s="122" t="s">
        <v>1089</v>
      </c>
    </row>
    <row r="3971" spans="3:3">
      <c r="C3971" s="122" t="s">
        <v>1090</v>
      </c>
    </row>
    <row r="3972" spans="3:3">
      <c r="C3972" s="122" t="s">
        <v>1091</v>
      </c>
    </row>
    <row r="3973" spans="3:3">
      <c r="C3973" s="122" t="s">
        <v>1092</v>
      </c>
    </row>
    <row r="3974" spans="3:3">
      <c r="C3974" s="122" t="s">
        <v>1093</v>
      </c>
    </row>
    <row r="3975" spans="3:3">
      <c r="C3975" s="122" t="s">
        <v>1094</v>
      </c>
    </row>
    <row r="3976" spans="3:3">
      <c r="C3976" s="122" t="s">
        <v>1095</v>
      </c>
    </row>
    <row r="3977" spans="3:3">
      <c r="C3977" s="122" t="s">
        <v>1096</v>
      </c>
    </row>
    <row r="3978" spans="3:3">
      <c r="C3978" s="122" t="s">
        <v>1097</v>
      </c>
    </row>
    <row r="3979" spans="3:3">
      <c r="C3979" s="122" t="s">
        <v>1101</v>
      </c>
    </row>
    <row r="3980" spans="3:3">
      <c r="C3980" s="122" t="s">
        <v>1102</v>
      </c>
    </row>
    <row r="3981" spans="3:3">
      <c r="C3981" s="122" t="s">
        <v>1104</v>
      </c>
    </row>
    <row r="3982" spans="3:3">
      <c r="C3982" s="122" t="s">
        <v>1106</v>
      </c>
    </row>
    <row r="3983" spans="3:3">
      <c r="C3983" s="122" t="s">
        <v>1107</v>
      </c>
    </row>
    <row r="3984" spans="3:3">
      <c r="C3984" s="122" t="s">
        <v>1108</v>
      </c>
    </row>
    <row r="3985" spans="3:3">
      <c r="C3985" s="122" t="s">
        <v>1111</v>
      </c>
    </row>
    <row r="3986" spans="3:3">
      <c r="C3986" s="122" t="s">
        <v>1112</v>
      </c>
    </row>
    <row r="3987" spans="3:3">
      <c r="C3987" s="122" t="s">
        <v>1113</v>
      </c>
    </row>
    <row r="3988" spans="3:3">
      <c r="C3988" s="122" t="s">
        <v>1114</v>
      </c>
    </row>
    <row r="3989" spans="3:3">
      <c r="C3989" s="122" t="s">
        <v>1115</v>
      </c>
    </row>
    <row r="3990" spans="3:3">
      <c r="C3990" s="122" t="s">
        <v>1117</v>
      </c>
    </row>
    <row r="3991" spans="3:3">
      <c r="C3991" s="122" t="s">
        <v>1118</v>
      </c>
    </row>
    <row r="3992" spans="3:3">
      <c r="C3992" s="122" t="s">
        <v>1119</v>
      </c>
    </row>
    <row r="3993" spans="3:3">
      <c r="C3993" s="122" t="s">
        <v>1120</v>
      </c>
    </row>
    <row r="3994" spans="3:3">
      <c r="C3994" s="122" t="s">
        <v>1121</v>
      </c>
    </row>
    <row r="3995" spans="3:3">
      <c r="C3995" s="122" t="s">
        <v>1122</v>
      </c>
    </row>
    <row r="3996" spans="3:3">
      <c r="C3996" s="122" t="s">
        <v>1123</v>
      </c>
    </row>
    <row r="3997" spans="3:3">
      <c r="C3997" s="122" t="s">
        <v>1124</v>
      </c>
    </row>
    <row r="3998" spans="3:3">
      <c r="C3998" s="122" t="s">
        <v>1125</v>
      </c>
    </row>
    <row r="3999" spans="3:3">
      <c r="C3999" s="122" t="s">
        <v>1126</v>
      </c>
    </row>
    <row r="4000" spans="3:3">
      <c r="C4000" s="122" t="s">
        <v>1127</v>
      </c>
    </row>
    <row r="4001" spans="3:3">
      <c r="C4001" s="122" t="s">
        <v>1128</v>
      </c>
    </row>
    <row r="4002" spans="3:3">
      <c r="C4002" s="122" t="s">
        <v>1129</v>
      </c>
    </row>
    <row r="4003" spans="3:3">
      <c r="C4003" s="122" t="s">
        <v>1130</v>
      </c>
    </row>
    <row r="4004" spans="3:3">
      <c r="C4004" s="122" t="s">
        <v>1131</v>
      </c>
    </row>
    <row r="4005" spans="3:3">
      <c r="C4005" s="122" t="s">
        <v>1132</v>
      </c>
    </row>
    <row r="4006" spans="3:3">
      <c r="C4006" s="122" t="s">
        <v>1133</v>
      </c>
    </row>
    <row r="4007" spans="3:3">
      <c r="C4007" s="122" t="s">
        <v>1135</v>
      </c>
    </row>
    <row r="4008" spans="3:3">
      <c r="C4008" s="122" t="s">
        <v>1136</v>
      </c>
    </row>
    <row r="4009" spans="3:3">
      <c r="C4009" s="122" t="s">
        <v>1138</v>
      </c>
    </row>
    <row r="4010" spans="3:3">
      <c r="C4010" s="122" t="s">
        <v>1139</v>
      </c>
    </row>
    <row r="4011" spans="3:3">
      <c r="C4011" s="122" t="s">
        <v>1140</v>
      </c>
    </row>
    <row r="4012" spans="3:3">
      <c r="C4012" s="122" t="s">
        <v>1141</v>
      </c>
    </row>
    <row r="4013" spans="3:3">
      <c r="C4013" s="122" t="s">
        <v>1143</v>
      </c>
    </row>
    <row r="4014" spans="3:3">
      <c r="C4014" s="122" t="s">
        <v>1144</v>
      </c>
    </row>
    <row r="4015" spans="3:3">
      <c r="C4015" s="122" t="s">
        <v>1145</v>
      </c>
    </row>
    <row r="4016" spans="3:3">
      <c r="C4016" s="123" t="s">
        <v>1146</v>
      </c>
    </row>
    <row r="4017" spans="3:3">
      <c r="C4017" s="123" t="s">
        <v>1147</v>
      </c>
    </row>
    <row r="4018" spans="3:3">
      <c r="C4018" s="123" t="s">
        <v>1148</v>
      </c>
    </row>
    <row r="4019" spans="3:3">
      <c r="C4019" s="123" t="s">
        <v>1149</v>
      </c>
    </row>
    <row r="4020" spans="3:3">
      <c r="C4020" s="123" t="s">
        <v>1152</v>
      </c>
    </row>
    <row r="4021" spans="3:3">
      <c r="C4021" s="123" t="s">
        <v>1154</v>
      </c>
    </row>
    <row r="4022" spans="3:3">
      <c r="C4022" s="123" t="s">
        <v>1157</v>
      </c>
    </row>
    <row r="4023" spans="3:3">
      <c r="C4023" s="123" t="s">
        <v>1160</v>
      </c>
    </row>
    <row r="4024" spans="3:3">
      <c r="C4024" s="123" t="s">
        <v>1161</v>
      </c>
    </row>
    <row r="4025" spans="3:3">
      <c r="C4025" s="123" t="s">
        <v>1162</v>
      </c>
    </row>
    <row r="4026" spans="3:3">
      <c r="C4026" s="123" t="s">
        <v>1163</v>
      </c>
    </row>
    <row r="4027" spans="3:3">
      <c r="C4027" s="123" t="s">
        <v>1164</v>
      </c>
    </row>
    <row r="4028" spans="3:3">
      <c r="C4028" s="123" t="s">
        <v>1165</v>
      </c>
    </row>
    <row r="4029" spans="3:3">
      <c r="C4029" s="123" t="s">
        <v>1166</v>
      </c>
    </row>
    <row r="4030" spans="3:3">
      <c r="C4030" s="123" t="s">
        <v>1167</v>
      </c>
    </row>
    <row r="4031" spans="3:3">
      <c r="C4031" s="123" t="s">
        <v>1168</v>
      </c>
    </row>
    <row r="4032" spans="3:3">
      <c r="C4032" s="123" t="s">
        <v>1169</v>
      </c>
    </row>
    <row r="4033" spans="3:3">
      <c r="C4033" s="123" t="s">
        <v>1170</v>
      </c>
    </row>
    <row r="4034" spans="3:3">
      <c r="C4034" s="123" t="s">
        <v>1171</v>
      </c>
    </row>
    <row r="4035" spans="3:3">
      <c r="C4035" s="123" t="s">
        <v>1175</v>
      </c>
    </row>
    <row r="4036" spans="3:3">
      <c r="C4036" s="123" t="s">
        <v>1176</v>
      </c>
    </row>
    <row r="4037" spans="3:3">
      <c r="C4037" s="123" t="s">
        <v>1177</v>
      </c>
    </row>
    <row r="4038" spans="3:3">
      <c r="C4038" s="123" t="s">
        <v>1178</v>
      </c>
    </row>
    <row r="4039" spans="3:3">
      <c r="C4039" s="123" t="s">
        <v>1179</v>
      </c>
    </row>
    <row r="4040" spans="3:3">
      <c r="C4040" s="123" t="s">
        <v>1180</v>
      </c>
    </row>
    <row r="4041" spans="3:3">
      <c r="C4041" s="123" t="s">
        <v>1181</v>
      </c>
    </row>
    <row r="4042" spans="3:3">
      <c r="C4042" s="123" t="s">
        <v>1183</v>
      </c>
    </row>
    <row r="4043" spans="3:3">
      <c r="C4043" s="123" t="s">
        <v>1184</v>
      </c>
    </row>
    <row r="4044" spans="3:3">
      <c r="C4044" s="123" t="s">
        <v>1186</v>
      </c>
    </row>
    <row r="4045" spans="3:3">
      <c r="C4045" s="123" t="s">
        <v>1188</v>
      </c>
    </row>
    <row r="4046" spans="3:3">
      <c r="C4046" s="123" t="s">
        <v>1189</v>
      </c>
    </row>
    <row r="4047" spans="3:3">
      <c r="C4047" s="123" t="s">
        <v>1190</v>
      </c>
    </row>
    <row r="4048" spans="3:3">
      <c r="C4048" s="123" t="s">
        <v>1191</v>
      </c>
    </row>
    <row r="4049" spans="3:3">
      <c r="C4049" s="123" t="s">
        <v>1192</v>
      </c>
    </row>
    <row r="4050" spans="3:3">
      <c r="C4050" s="123" t="s">
        <v>1195</v>
      </c>
    </row>
    <row r="4051" spans="3:3">
      <c r="C4051" s="124" t="s">
        <v>1196</v>
      </c>
    </row>
    <row r="4052" spans="3:3">
      <c r="C4052" s="124" t="s">
        <v>1197</v>
      </c>
    </row>
    <row r="4053" spans="3:3">
      <c r="C4053" s="124" t="s">
        <v>1198</v>
      </c>
    </row>
    <row r="4054" spans="3:3">
      <c r="C4054" s="124" t="s">
        <v>1199</v>
      </c>
    </row>
    <row r="4055" spans="3:3">
      <c r="C4055" s="124" t="s">
        <v>1200</v>
      </c>
    </row>
    <row r="4056" spans="3:3">
      <c r="C4056" s="124" t="s">
        <v>1201</v>
      </c>
    </row>
    <row r="4057" spans="3:3">
      <c r="C4057" s="124" t="s">
        <v>1202</v>
      </c>
    </row>
    <row r="4058" spans="3:3">
      <c r="C4058" s="124" t="s">
        <v>1203</v>
      </c>
    </row>
    <row r="4059" spans="3:3">
      <c r="C4059" s="124" t="s">
        <v>1204</v>
      </c>
    </row>
    <row r="4060" spans="3:3">
      <c r="C4060" s="124" t="s">
        <v>1205</v>
      </c>
    </row>
    <row r="4061" spans="3:3">
      <c r="C4061" s="124" t="s">
        <v>1206</v>
      </c>
    </row>
    <row r="4062" spans="3:3">
      <c r="C4062" s="124" t="s">
        <v>1207</v>
      </c>
    </row>
    <row r="4063" spans="3:3">
      <c r="C4063" s="124" t="s">
        <v>1208</v>
      </c>
    </row>
    <row r="4064" spans="3:3">
      <c r="C4064" s="124" t="s">
        <v>1209</v>
      </c>
    </row>
    <row r="4065" spans="3:3">
      <c r="C4065" s="124" t="s">
        <v>1210</v>
      </c>
    </row>
    <row r="4066" spans="3:3">
      <c r="C4066" s="124" t="s">
        <v>1211</v>
      </c>
    </row>
    <row r="4067" spans="3:3">
      <c r="C4067" s="124" t="s">
        <v>1212</v>
      </c>
    </row>
    <row r="4068" spans="3:3">
      <c r="C4068" s="124" t="s">
        <v>1213</v>
      </c>
    </row>
    <row r="4069" spans="3:3">
      <c r="C4069" s="124" t="s">
        <v>1214</v>
      </c>
    </row>
    <row r="4070" spans="3:3">
      <c r="C4070" s="124" t="s">
        <v>1215</v>
      </c>
    </row>
    <row r="4071" spans="3:3">
      <c r="C4071" s="124" t="s">
        <v>1216</v>
      </c>
    </row>
    <row r="4072" spans="3:3">
      <c r="C4072" s="124" t="s">
        <v>1217</v>
      </c>
    </row>
    <row r="4073" spans="3:3">
      <c r="C4073" s="124" t="s">
        <v>1218</v>
      </c>
    </row>
    <row r="4074" spans="3:3">
      <c r="C4074" s="124" t="s">
        <v>1219</v>
      </c>
    </row>
    <row r="4075" spans="3:3">
      <c r="C4075" s="124" t="s">
        <v>1220</v>
      </c>
    </row>
    <row r="4076" spans="3:3">
      <c r="C4076" s="124" t="s">
        <v>1221</v>
      </c>
    </row>
    <row r="4077" spans="3:3">
      <c r="C4077" s="124" t="s">
        <v>1222</v>
      </c>
    </row>
    <row r="4078" spans="3:3">
      <c r="C4078" s="124" t="s">
        <v>1223</v>
      </c>
    </row>
    <row r="4079" spans="3:3">
      <c r="C4079" s="124" t="s">
        <v>1224</v>
      </c>
    </row>
    <row r="4080" spans="3:3">
      <c r="C4080" s="124" t="s">
        <v>1225</v>
      </c>
    </row>
    <row r="4081" spans="3:3">
      <c r="C4081" s="124" t="s">
        <v>1226</v>
      </c>
    </row>
    <row r="4082" spans="3:3">
      <c r="C4082" s="124" t="s">
        <v>1227</v>
      </c>
    </row>
    <row r="4083" spans="3:3">
      <c r="C4083" s="124" t="s">
        <v>1228</v>
      </c>
    </row>
    <row r="4084" spans="3:3">
      <c r="C4084" s="124" t="s">
        <v>1229</v>
      </c>
    </row>
    <row r="4085" spans="3:3">
      <c r="C4085" s="124" t="s">
        <v>1230</v>
      </c>
    </row>
    <row r="4086" spans="3:3">
      <c r="C4086" s="124" t="s">
        <v>1231</v>
      </c>
    </row>
    <row r="4087" spans="3:3">
      <c r="C4087" s="124" t="s">
        <v>1232</v>
      </c>
    </row>
    <row r="4088" spans="3:3">
      <c r="C4088" s="124" t="s">
        <v>1233</v>
      </c>
    </row>
    <row r="4089" spans="3:3">
      <c r="C4089" s="124" t="s">
        <v>1234</v>
      </c>
    </row>
    <row r="4090" spans="3:3">
      <c r="C4090" s="124" t="s">
        <v>1235</v>
      </c>
    </row>
    <row r="4091" spans="3:3">
      <c r="C4091" s="124" t="s">
        <v>1236</v>
      </c>
    </row>
    <row r="4092" spans="3:3">
      <c r="C4092" s="124" t="s">
        <v>1237</v>
      </c>
    </row>
    <row r="4093" spans="3:3">
      <c r="C4093" s="124" t="s">
        <v>1238</v>
      </c>
    </row>
    <row r="4094" spans="3:3">
      <c r="C4094" s="124" t="s">
        <v>1239</v>
      </c>
    </row>
    <row r="4095" spans="3:3">
      <c r="C4095" s="124" t="s">
        <v>1240</v>
      </c>
    </row>
    <row r="4096" spans="3:3">
      <c r="C4096" s="124" t="s">
        <v>1242</v>
      </c>
    </row>
    <row r="4097" spans="3:3">
      <c r="C4097" s="124" t="s">
        <v>1243</v>
      </c>
    </row>
    <row r="4098" spans="3:3">
      <c r="C4098" s="124" t="s">
        <v>1244</v>
      </c>
    </row>
    <row r="4099" spans="3:3">
      <c r="C4099" s="124" t="s">
        <v>1245</v>
      </c>
    </row>
    <row r="4100" spans="3:3">
      <c r="C4100" s="124" t="s">
        <v>1246</v>
      </c>
    </row>
    <row r="4101" spans="3:3">
      <c r="C4101" s="124" t="s">
        <v>1247</v>
      </c>
    </row>
    <row r="4102" spans="3:3">
      <c r="C4102" s="124" t="s">
        <v>1248</v>
      </c>
    </row>
    <row r="4103" spans="3:3">
      <c r="C4103" s="125" t="s">
        <v>1249</v>
      </c>
    </row>
    <row r="4104" spans="3:3">
      <c r="C4104" s="125" t="s">
        <v>1250</v>
      </c>
    </row>
    <row r="4105" spans="3:3">
      <c r="C4105" s="125" t="s">
        <v>1251</v>
      </c>
    </row>
    <row r="4106" spans="3:3">
      <c r="C4106" s="125" t="s">
        <v>1252</v>
      </c>
    </row>
    <row r="4107" spans="3:3">
      <c r="C4107" s="125" t="s">
        <v>1253</v>
      </c>
    </row>
    <row r="4108" spans="3:3">
      <c r="C4108" s="125" t="s">
        <v>1254</v>
      </c>
    </row>
    <row r="4109" spans="3:3">
      <c r="C4109" s="125" t="s">
        <v>1255</v>
      </c>
    </row>
    <row r="4110" spans="3:3">
      <c r="C4110" s="125" t="s">
        <v>1256</v>
      </c>
    </row>
    <row r="4111" spans="3:3">
      <c r="C4111" s="125" t="s">
        <v>1257</v>
      </c>
    </row>
    <row r="4112" spans="3:3">
      <c r="C4112" s="125" t="s">
        <v>1258</v>
      </c>
    </row>
    <row r="4113" spans="3:3">
      <c r="C4113" s="125" t="s">
        <v>1259</v>
      </c>
    </row>
    <row r="4114" spans="3:3">
      <c r="C4114" s="125" t="s">
        <v>1260</v>
      </c>
    </row>
    <row r="4115" spans="3:3">
      <c r="C4115" s="125" t="s">
        <v>1261</v>
      </c>
    </row>
    <row r="4116" spans="3:3">
      <c r="C4116" s="125" t="s">
        <v>1262</v>
      </c>
    </row>
    <row r="4117" spans="3:3">
      <c r="C4117" s="125" t="s">
        <v>1263</v>
      </c>
    </row>
    <row r="4118" spans="3:3">
      <c r="C4118" s="125" t="s">
        <v>1264</v>
      </c>
    </row>
    <row r="4119" spans="3:3">
      <c r="C4119" s="125" t="s">
        <v>1265</v>
      </c>
    </row>
    <row r="4120" spans="3:3">
      <c r="C4120" s="125" t="s">
        <v>1266</v>
      </c>
    </row>
    <row r="4121" spans="3:3">
      <c r="C4121" s="125" t="s">
        <v>1267</v>
      </c>
    </row>
    <row r="4122" spans="3:3">
      <c r="C4122" s="125" t="s">
        <v>1268</v>
      </c>
    </row>
    <row r="4123" spans="3:3">
      <c r="C4123" s="125" t="s">
        <v>1269</v>
      </c>
    </row>
    <row r="4124" spans="3:3">
      <c r="C4124" s="125" t="s">
        <v>1270</v>
      </c>
    </row>
    <row r="4125" spans="3:3">
      <c r="C4125" s="125" t="s">
        <v>1271</v>
      </c>
    </row>
    <row r="4126" spans="3:3">
      <c r="C4126" s="125" t="s">
        <v>1272</v>
      </c>
    </row>
    <row r="4127" spans="3:3">
      <c r="C4127" s="125" t="s">
        <v>1273</v>
      </c>
    </row>
    <row r="4128" spans="3:3">
      <c r="C4128" s="125" t="s">
        <v>1274</v>
      </c>
    </row>
    <row r="4129" spans="3:3">
      <c r="C4129" s="125" t="s">
        <v>1275</v>
      </c>
    </row>
    <row r="4130" spans="3:3">
      <c r="C4130" s="125" t="s">
        <v>1276</v>
      </c>
    </row>
    <row r="4131" spans="3:3">
      <c r="C4131" s="125" t="s">
        <v>1277</v>
      </c>
    </row>
    <row r="4132" spans="3:3">
      <c r="C4132" s="125" t="s">
        <v>1278</v>
      </c>
    </row>
    <row r="4133" spans="3:3">
      <c r="C4133" s="125" t="s">
        <v>4481</v>
      </c>
    </row>
    <row r="4134" spans="3:3">
      <c r="C4134" s="126" t="s">
        <v>1279</v>
      </c>
    </row>
    <row r="4135" spans="3:3">
      <c r="C4135" s="126" t="s">
        <v>1280</v>
      </c>
    </row>
    <row r="4136" spans="3:3">
      <c r="C4136" s="126" t="s">
        <v>1281</v>
      </c>
    </row>
    <row r="4137" spans="3:3">
      <c r="C4137" s="126" t="s">
        <v>1282</v>
      </c>
    </row>
    <row r="4138" spans="3:3">
      <c r="C4138" s="126" t="s">
        <v>1283</v>
      </c>
    </row>
    <row r="4139" spans="3:3">
      <c r="C4139" s="126" t="s">
        <v>1284</v>
      </c>
    </row>
    <row r="4140" spans="3:3">
      <c r="C4140" s="126" t="s">
        <v>1285</v>
      </c>
    </row>
    <row r="4141" spans="3:3">
      <c r="C4141" s="126" t="s">
        <v>1286</v>
      </c>
    </row>
    <row r="4142" spans="3:3">
      <c r="C4142" s="126" t="s">
        <v>1287</v>
      </c>
    </row>
    <row r="4143" spans="3:3">
      <c r="C4143" s="126" t="s">
        <v>1288</v>
      </c>
    </row>
    <row r="4144" spans="3:3">
      <c r="C4144" s="126" t="s">
        <v>1289</v>
      </c>
    </row>
    <row r="4145" spans="3:3">
      <c r="C4145" s="126" t="s">
        <v>1290</v>
      </c>
    </row>
    <row r="4146" spans="3:3">
      <c r="C4146" s="126" t="s">
        <v>1291</v>
      </c>
    </row>
    <row r="4147" spans="3:3">
      <c r="C4147" s="126" t="s">
        <v>1292</v>
      </c>
    </row>
    <row r="4148" spans="3:3">
      <c r="C4148" s="126" t="s">
        <v>1293</v>
      </c>
    </row>
    <row r="4149" spans="3:3">
      <c r="C4149" s="126" t="s">
        <v>1294</v>
      </c>
    </row>
    <row r="4150" spans="3:3">
      <c r="C4150" s="126" t="s">
        <v>1295</v>
      </c>
    </row>
    <row r="4151" spans="3:3">
      <c r="C4151" s="126" t="s">
        <v>1296</v>
      </c>
    </row>
    <row r="4152" spans="3:3">
      <c r="C4152" s="126" t="s">
        <v>1297</v>
      </c>
    </row>
    <row r="4153" spans="3:3">
      <c r="C4153" s="126" t="s">
        <v>1298</v>
      </c>
    </row>
    <row r="4154" spans="3:3">
      <c r="C4154" s="126" t="s">
        <v>1299</v>
      </c>
    </row>
    <row r="4155" spans="3:3">
      <c r="C4155" s="126" t="s">
        <v>1300</v>
      </c>
    </row>
    <row r="4156" spans="3:3">
      <c r="C4156" s="126" t="s">
        <v>1301</v>
      </c>
    </row>
    <row r="4157" spans="3:3">
      <c r="C4157" s="127" t="s">
        <v>1302</v>
      </c>
    </row>
    <row r="4158" spans="3:3">
      <c r="C4158" s="127" t="s">
        <v>1303</v>
      </c>
    </row>
    <row r="4159" spans="3:3">
      <c r="C4159" s="127" t="s">
        <v>1304</v>
      </c>
    </row>
    <row r="4160" spans="3:3">
      <c r="C4160" s="127" t="s">
        <v>1305</v>
      </c>
    </row>
    <row r="4161" spans="3:3">
      <c r="C4161" s="127" t="s">
        <v>1306</v>
      </c>
    </row>
    <row r="4162" spans="3:3">
      <c r="C4162" s="127" t="s">
        <v>1307</v>
      </c>
    </row>
    <row r="4163" spans="3:3">
      <c r="C4163" s="127" t="s">
        <v>1308</v>
      </c>
    </row>
    <row r="4164" spans="3:3">
      <c r="C4164" s="127" t="s">
        <v>1313</v>
      </c>
    </row>
    <row r="4165" spans="3:3">
      <c r="C4165" s="127" t="s">
        <v>1314</v>
      </c>
    </row>
    <row r="4166" spans="3:3">
      <c r="C4166" s="127" t="s">
        <v>1315</v>
      </c>
    </row>
    <row r="4167" spans="3:3">
      <c r="C4167" s="127" t="s">
        <v>1316</v>
      </c>
    </row>
    <row r="4168" spans="3:3">
      <c r="C4168" s="127" t="s">
        <v>1317</v>
      </c>
    </row>
    <row r="4169" spans="3:3">
      <c r="C4169" s="127" t="s">
        <v>1318</v>
      </c>
    </row>
    <row r="4170" spans="3:3">
      <c r="C4170" s="127" t="s">
        <v>1320</v>
      </c>
    </row>
    <row r="4171" spans="3:3">
      <c r="C4171" s="127" t="s">
        <v>1321</v>
      </c>
    </row>
    <row r="4172" spans="3:3">
      <c r="C4172" s="127" t="s">
        <v>1322</v>
      </c>
    </row>
    <row r="4173" spans="3:3">
      <c r="C4173" s="127" t="s">
        <v>1324</v>
      </c>
    </row>
    <row r="4174" spans="3:3">
      <c r="C4174" s="127" t="s">
        <v>1325</v>
      </c>
    </row>
    <row r="4175" spans="3:3">
      <c r="C4175" s="127" t="s">
        <v>1326</v>
      </c>
    </row>
    <row r="4176" spans="3:3">
      <c r="C4176" s="127" t="s">
        <v>1327</v>
      </c>
    </row>
    <row r="4177" spans="3:3">
      <c r="C4177" s="127" t="s">
        <v>1328</v>
      </c>
    </row>
    <row r="4178" spans="3:3">
      <c r="C4178" s="127" t="s">
        <v>1329</v>
      </c>
    </row>
    <row r="4179" spans="3:3">
      <c r="C4179" s="127" t="s">
        <v>1330</v>
      </c>
    </row>
    <row r="4180" spans="3:3">
      <c r="C4180" s="127" t="s">
        <v>1331</v>
      </c>
    </row>
    <row r="4181" spans="3:3">
      <c r="C4181" s="127" t="s">
        <v>1332</v>
      </c>
    </row>
    <row r="4182" spans="3:3">
      <c r="C4182" s="127" t="s">
        <v>1333</v>
      </c>
    </row>
    <row r="4183" spans="3:3">
      <c r="C4183" s="127" t="s">
        <v>3767</v>
      </c>
    </row>
    <row r="4184" spans="3:3">
      <c r="C4184" s="127" t="s">
        <v>1335</v>
      </c>
    </row>
    <row r="4185" spans="3:3">
      <c r="C4185" s="127" t="s">
        <v>1336</v>
      </c>
    </row>
    <row r="4186" spans="3:3">
      <c r="C4186" s="127" t="s">
        <v>1337</v>
      </c>
    </row>
    <row r="4187" spans="3:3">
      <c r="C4187" s="127" t="s">
        <v>1338</v>
      </c>
    </row>
    <row r="4188" spans="3:3">
      <c r="C4188" s="127" t="s">
        <v>1339</v>
      </c>
    </row>
    <row r="4189" spans="3:3">
      <c r="C4189" s="127" t="s">
        <v>1340</v>
      </c>
    </row>
    <row r="4190" spans="3:3">
      <c r="C4190" s="127" t="s">
        <v>1341</v>
      </c>
    </row>
    <row r="4191" spans="3:3">
      <c r="C4191" s="127" t="s">
        <v>1342</v>
      </c>
    </row>
    <row r="4192" spans="3:3">
      <c r="C4192" s="127" t="s">
        <v>1343</v>
      </c>
    </row>
    <row r="4193" spans="3:3">
      <c r="C4193" s="127" t="s">
        <v>1344</v>
      </c>
    </row>
    <row r="4194" spans="3:3">
      <c r="C4194" s="127" t="s">
        <v>1345</v>
      </c>
    </row>
    <row r="4195" spans="3:3">
      <c r="C4195" s="127" t="s">
        <v>1346</v>
      </c>
    </row>
    <row r="4196" spans="3:3">
      <c r="C4196" s="127" t="s">
        <v>1347</v>
      </c>
    </row>
    <row r="4197" spans="3:3">
      <c r="C4197" s="127" t="s">
        <v>1348</v>
      </c>
    </row>
    <row r="4198" spans="3:3">
      <c r="C4198" s="127" t="s">
        <v>1349</v>
      </c>
    </row>
    <row r="4199" spans="3:3">
      <c r="C4199" s="127" t="s">
        <v>1350</v>
      </c>
    </row>
    <row r="4200" spans="3:3">
      <c r="C4200" s="127" t="s">
        <v>1351</v>
      </c>
    </row>
    <row r="4201" spans="3:3">
      <c r="C4201" s="127" t="s">
        <v>1352</v>
      </c>
    </row>
    <row r="4202" spans="3:3">
      <c r="C4202" s="127" t="s">
        <v>1353</v>
      </c>
    </row>
    <row r="4203" spans="3:3">
      <c r="C4203" s="127" t="s">
        <v>1354</v>
      </c>
    </row>
    <row r="4204" spans="3:3">
      <c r="C4204" s="127" t="s">
        <v>1356</v>
      </c>
    </row>
    <row r="4205" spans="3:3">
      <c r="C4205" s="127" t="s">
        <v>1357</v>
      </c>
    </row>
    <row r="4206" spans="3:3">
      <c r="C4206" s="127" t="s">
        <v>1358</v>
      </c>
    </row>
    <row r="4207" spans="3:3">
      <c r="C4207" s="127" t="s">
        <v>1359</v>
      </c>
    </row>
    <row r="4208" spans="3:3">
      <c r="C4208" s="127" t="s">
        <v>1360</v>
      </c>
    </row>
    <row r="4209" spans="3:3">
      <c r="C4209" s="127" t="s">
        <v>1361</v>
      </c>
    </row>
    <row r="4210" spans="3:3">
      <c r="C4210" s="127" t="s">
        <v>1362</v>
      </c>
    </row>
    <row r="4211" spans="3:3">
      <c r="C4211" s="127" t="s">
        <v>1363</v>
      </c>
    </row>
    <row r="4212" spans="3:3">
      <c r="C4212" s="127" t="s">
        <v>1364</v>
      </c>
    </row>
    <row r="4213" spans="3:3">
      <c r="C4213" s="127" t="s">
        <v>1365</v>
      </c>
    </row>
    <row r="4214" spans="3:3">
      <c r="C4214" s="127" t="s">
        <v>1366</v>
      </c>
    </row>
    <row r="4215" spans="3:3">
      <c r="C4215" s="127" t="s">
        <v>1367</v>
      </c>
    </row>
    <row r="4216" spans="3:3">
      <c r="C4216" s="127" t="s">
        <v>1368</v>
      </c>
    </row>
    <row r="4217" spans="3:3">
      <c r="C4217" s="127" t="s">
        <v>1369</v>
      </c>
    </row>
    <row r="4218" spans="3:3">
      <c r="C4218" s="127" t="s">
        <v>1370</v>
      </c>
    </row>
    <row r="4219" spans="3:3">
      <c r="C4219" s="127" t="s">
        <v>1371</v>
      </c>
    </row>
    <row r="4220" spans="3:3">
      <c r="C4220" s="127" t="s">
        <v>1372</v>
      </c>
    </row>
    <row r="4221" spans="3:3">
      <c r="C4221" s="127" t="s">
        <v>1373</v>
      </c>
    </row>
    <row r="4222" spans="3:3">
      <c r="C4222" s="127" t="s">
        <v>1374</v>
      </c>
    </row>
    <row r="4223" spans="3:3">
      <c r="C4223" s="127" t="s">
        <v>1375</v>
      </c>
    </row>
    <row r="4224" spans="3:3">
      <c r="C4224" s="127" t="s">
        <v>1376</v>
      </c>
    </row>
    <row r="4225" spans="3:3">
      <c r="C4225" s="127" t="s">
        <v>1377</v>
      </c>
    </row>
    <row r="4226" spans="3:3">
      <c r="C4226" s="127" t="s">
        <v>1378</v>
      </c>
    </row>
    <row r="4227" spans="3:3">
      <c r="C4227" s="127" t="s">
        <v>1379</v>
      </c>
    </row>
    <row r="4228" spans="3:3">
      <c r="C4228" s="127" t="s">
        <v>1380</v>
      </c>
    </row>
    <row r="4229" spans="3:3">
      <c r="C4229" s="127" t="s">
        <v>1381</v>
      </c>
    </row>
    <row r="4230" spans="3:3">
      <c r="C4230" s="127" t="s">
        <v>1382</v>
      </c>
    </row>
    <row r="4231" spans="3:3">
      <c r="C4231" s="127" t="s">
        <v>1383</v>
      </c>
    </row>
    <row r="4232" spans="3:3">
      <c r="C4232" s="127" t="s">
        <v>1384</v>
      </c>
    </row>
    <row r="4233" spans="3:3">
      <c r="C4233" s="127" t="s">
        <v>1385</v>
      </c>
    </row>
    <row r="4234" spans="3:3">
      <c r="C4234" s="127" t="s">
        <v>1386</v>
      </c>
    </row>
    <row r="4235" spans="3:3">
      <c r="C4235" s="127" t="s">
        <v>1387</v>
      </c>
    </row>
    <row r="4236" spans="3:3">
      <c r="C4236" s="127" t="s">
        <v>1388</v>
      </c>
    </row>
    <row r="4237" spans="3:3">
      <c r="C4237" s="127" t="s">
        <v>1390</v>
      </c>
    </row>
    <row r="4238" spans="3:3">
      <c r="C4238" s="127" t="s">
        <v>1391</v>
      </c>
    </row>
    <row r="4239" spans="3:3">
      <c r="C4239" s="127" t="s">
        <v>1393</v>
      </c>
    </row>
    <row r="4240" spans="3:3">
      <c r="C4240" s="127" t="s">
        <v>1394</v>
      </c>
    </row>
    <row r="4241" spans="3:3">
      <c r="C4241" s="127" t="s">
        <v>1395</v>
      </c>
    </row>
    <row r="4242" spans="3:3">
      <c r="C4242" s="127" t="s">
        <v>1396</v>
      </c>
    </row>
    <row r="4243" spans="3:3">
      <c r="C4243" s="127" t="s">
        <v>1397</v>
      </c>
    </row>
    <row r="4244" spans="3:3">
      <c r="C4244" s="127" t="s">
        <v>1398</v>
      </c>
    </row>
    <row r="4245" spans="3:3">
      <c r="C4245" s="127" t="s">
        <v>1399</v>
      </c>
    </row>
    <row r="4246" spans="3:3">
      <c r="C4246" s="128" t="s">
        <v>1401</v>
      </c>
    </row>
    <row r="4247" spans="3:3">
      <c r="C4247" s="128" t="s">
        <v>1402</v>
      </c>
    </row>
    <row r="4248" spans="3:3">
      <c r="C4248" s="128" t="s">
        <v>1403</v>
      </c>
    </row>
    <row r="4249" spans="3:3">
      <c r="C4249" s="128" t="s">
        <v>1404</v>
      </c>
    </row>
    <row r="4250" spans="3:3">
      <c r="C4250" s="128" t="s">
        <v>1405</v>
      </c>
    </row>
    <row r="4251" spans="3:3">
      <c r="C4251" s="128" t="s">
        <v>1406</v>
      </c>
    </row>
    <row r="4252" spans="3:3">
      <c r="C4252" s="128" t="s">
        <v>1408</v>
      </c>
    </row>
    <row r="4253" spans="3:3">
      <c r="C4253" s="128" t="s">
        <v>491</v>
      </c>
    </row>
    <row r="4254" spans="3:3">
      <c r="C4254" s="128" t="s">
        <v>1409</v>
      </c>
    </row>
    <row r="4255" spans="3:3">
      <c r="C4255" s="128" t="s">
        <v>1410</v>
      </c>
    </row>
    <row r="4256" spans="3:3">
      <c r="C4256" s="128" t="s">
        <v>1411</v>
      </c>
    </row>
    <row r="4257" spans="3:3">
      <c r="C4257" s="128" t="s">
        <v>1412</v>
      </c>
    </row>
    <row r="4258" spans="3:3">
      <c r="C4258" s="128" t="s">
        <v>1413</v>
      </c>
    </row>
    <row r="4259" spans="3:3">
      <c r="C4259" s="128" t="s">
        <v>1414</v>
      </c>
    </row>
    <row r="4260" spans="3:3">
      <c r="C4260" s="128" t="s">
        <v>1415</v>
      </c>
    </row>
    <row r="4261" spans="3:3">
      <c r="C4261" s="128" t="s">
        <v>1416</v>
      </c>
    </row>
    <row r="4262" spans="3:3">
      <c r="C4262" s="128" t="s">
        <v>1417</v>
      </c>
    </row>
    <row r="4263" spans="3:3">
      <c r="C4263" s="128" t="s">
        <v>1418</v>
      </c>
    </row>
    <row r="4264" spans="3:3">
      <c r="C4264" s="128" t="s">
        <v>1419</v>
      </c>
    </row>
    <row r="4265" spans="3:3">
      <c r="C4265" s="128" t="s">
        <v>1420</v>
      </c>
    </row>
    <row r="4266" spans="3:3">
      <c r="C4266" s="128" t="s">
        <v>1421</v>
      </c>
    </row>
    <row r="4267" spans="3:3">
      <c r="C4267" s="128" t="s">
        <v>1422</v>
      </c>
    </row>
    <row r="4268" spans="3:3">
      <c r="C4268" s="128" t="s">
        <v>1423</v>
      </c>
    </row>
    <row r="4269" spans="3:3">
      <c r="C4269" s="128" t="s">
        <v>1424</v>
      </c>
    </row>
    <row r="4270" spans="3:3">
      <c r="C4270" s="128" t="s">
        <v>1425</v>
      </c>
    </row>
    <row r="4271" spans="3:3">
      <c r="C4271" s="128" t="s">
        <v>1426</v>
      </c>
    </row>
    <row r="4272" spans="3:3">
      <c r="C4272" s="128" t="s">
        <v>1427</v>
      </c>
    </row>
    <row r="4273" spans="3:3">
      <c r="C4273" s="128" t="s">
        <v>1428</v>
      </c>
    </row>
    <row r="4274" spans="3:3">
      <c r="C4274" s="128" t="s">
        <v>1429</v>
      </c>
    </row>
    <row r="4275" spans="3:3">
      <c r="C4275" s="128" t="s">
        <v>1430</v>
      </c>
    </row>
    <row r="4276" spans="3:3">
      <c r="C4276" s="128" t="s">
        <v>1431</v>
      </c>
    </row>
    <row r="4277" spans="3:3">
      <c r="C4277" s="128" t="s">
        <v>1432</v>
      </c>
    </row>
    <row r="4278" spans="3:3">
      <c r="C4278" s="128" t="s">
        <v>1433</v>
      </c>
    </row>
    <row r="4279" spans="3:3">
      <c r="C4279" s="128" t="s">
        <v>1434</v>
      </c>
    </row>
    <row r="4280" spans="3:3">
      <c r="C4280" s="128" t="s">
        <v>1435</v>
      </c>
    </row>
    <row r="4281" spans="3:3">
      <c r="C4281" s="128" t="s">
        <v>1436</v>
      </c>
    </row>
    <row r="4282" spans="3:3">
      <c r="C4282" s="128" t="s">
        <v>1437</v>
      </c>
    </row>
    <row r="4283" spans="3:3">
      <c r="C4283" s="128" t="s">
        <v>1439</v>
      </c>
    </row>
    <row r="4284" spans="3:3">
      <c r="C4284" s="128" t="s">
        <v>1441</v>
      </c>
    </row>
    <row r="4285" spans="3:3">
      <c r="C4285" s="128" t="s">
        <v>1442</v>
      </c>
    </row>
    <row r="4286" spans="3:3">
      <c r="C4286" s="129" t="s">
        <v>1462</v>
      </c>
    </row>
    <row r="4287" spans="3:3">
      <c r="C4287" s="129" t="s">
        <v>1463</v>
      </c>
    </row>
    <row r="4288" spans="3:3">
      <c r="C4288" s="129" t="s">
        <v>1464</v>
      </c>
    </row>
    <row r="4289" spans="3:3">
      <c r="C4289" s="129" t="s">
        <v>1465</v>
      </c>
    </row>
    <row r="4290" spans="3:3">
      <c r="C4290" s="129" t="s">
        <v>1466</v>
      </c>
    </row>
    <row r="4291" spans="3:3">
      <c r="C4291" s="129" t="s">
        <v>1467</v>
      </c>
    </row>
    <row r="4292" spans="3:3">
      <c r="C4292" s="129" t="s">
        <v>1470</v>
      </c>
    </row>
    <row r="4293" spans="3:3">
      <c r="C4293" s="129" t="s">
        <v>1471</v>
      </c>
    </row>
    <row r="4294" spans="3:3">
      <c r="C4294" s="129" t="s">
        <v>1472</v>
      </c>
    </row>
    <row r="4295" spans="3:3">
      <c r="C4295" s="129" t="s">
        <v>1473</v>
      </c>
    </row>
    <row r="4296" spans="3:3">
      <c r="C4296" s="129" t="s">
        <v>1474</v>
      </c>
    </row>
    <row r="4297" spans="3:3">
      <c r="C4297" s="129" t="s">
        <v>1476</v>
      </c>
    </row>
    <row r="4298" spans="3:3">
      <c r="C4298" s="129" t="s">
        <v>1477</v>
      </c>
    </row>
    <row r="4299" spans="3:3">
      <c r="C4299" s="129" t="s">
        <v>1478</v>
      </c>
    </row>
    <row r="4300" spans="3:3">
      <c r="C4300" s="129" t="s">
        <v>1479</v>
      </c>
    </row>
    <row r="4301" spans="3:3">
      <c r="C4301" s="129" t="s">
        <v>1480</v>
      </c>
    </row>
    <row r="4302" spans="3:3">
      <c r="C4302" s="129" t="s">
        <v>1482</v>
      </c>
    </row>
    <row r="4303" spans="3:3">
      <c r="C4303" s="130" t="s">
        <v>1487</v>
      </c>
    </row>
    <row r="4304" spans="3:3">
      <c r="C4304" s="130" t="s">
        <v>1488</v>
      </c>
    </row>
    <row r="4305" spans="3:3">
      <c r="C4305" s="130" t="s">
        <v>1489</v>
      </c>
    </row>
    <row r="4306" spans="3:3">
      <c r="C4306" s="131" t="s">
        <v>1490</v>
      </c>
    </row>
    <row r="4307" spans="3:3">
      <c r="C4307" s="131" t="s">
        <v>1492</v>
      </c>
    </row>
    <row r="4308" spans="3:3">
      <c r="C4308" s="131" t="s">
        <v>1493</v>
      </c>
    </row>
    <row r="4309" spans="3:3">
      <c r="C4309" s="131" t="s">
        <v>1497</v>
      </c>
    </row>
    <row r="4310" spans="3:3">
      <c r="C4310" s="131" t="s">
        <v>1498</v>
      </c>
    </row>
    <row r="4311" spans="3:3">
      <c r="C4311" s="131" t="s">
        <v>1499</v>
      </c>
    </row>
    <row r="4312" spans="3:3">
      <c r="C4312" s="131" t="s">
        <v>1500</v>
      </c>
    </row>
    <row r="4313" spans="3:3">
      <c r="C4313" s="131" t="s">
        <v>1501</v>
      </c>
    </row>
    <row r="4314" spans="3:3">
      <c r="C4314" s="131" t="s">
        <v>1502</v>
      </c>
    </row>
    <row r="4315" spans="3:3">
      <c r="C4315" s="131" t="s">
        <v>1503</v>
      </c>
    </row>
    <row r="4316" spans="3:3">
      <c r="C4316" s="131" t="s">
        <v>1504</v>
      </c>
    </row>
    <row r="4317" spans="3:3">
      <c r="C4317" s="131" t="s">
        <v>1506</v>
      </c>
    </row>
    <row r="4318" spans="3:3">
      <c r="C4318" s="131" t="s">
        <v>1507</v>
      </c>
    </row>
    <row r="4319" spans="3:3">
      <c r="C4319" s="132" t="s">
        <v>1508</v>
      </c>
    </row>
    <row r="4320" spans="3:3">
      <c r="C4320" s="132" t="s">
        <v>1509</v>
      </c>
    </row>
    <row r="4321" spans="3:3">
      <c r="C4321" s="132" t="s">
        <v>1511</v>
      </c>
    </row>
    <row r="4322" spans="3:3">
      <c r="C4322" s="132" t="s">
        <v>1512</v>
      </c>
    </row>
    <row r="4323" spans="3:3">
      <c r="C4323" s="132" t="s">
        <v>1453</v>
      </c>
    </row>
    <row r="4324" spans="3:3">
      <c r="C4324" s="132" t="s">
        <v>1513</v>
      </c>
    </row>
    <row r="4325" spans="3:3">
      <c r="C4325" s="132" t="s">
        <v>1515</v>
      </c>
    </row>
    <row r="4326" spans="3:3">
      <c r="C4326" s="133" t="s">
        <v>2072</v>
      </c>
    </row>
    <row r="4327" spans="3:3">
      <c r="C4327" s="133" t="s">
        <v>2076</v>
      </c>
    </row>
    <row r="4328" spans="3:3">
      <c r="C4328" s="133" t="s">
        <v>2077</v>
      </c>
    </row>
    <row r="4329" spans="3:3">
      <c r="C4329" s="133" t="s">
        <v>495</v>
      </c>
    </row>
    <row r="4330" spans="3:3">
      <c r="C4330" s="133" t="s">
        <v>2079</v>
      </c>
    </row>
    <row r="4331" spans="3:3">
      <c r="C4331" s="133" t="s">
        <v>2080</v>
      </c>
    </row>
    <row r="4332" spans="3:3">
      <c r="C4332" s="133" t="s">
        <v>2084</v>
      </c>
    </row>
    <row r="4333" spans="3:3">
      <c r="C4333" s="133" t="s">
        <v>2086</v>
      </c>
    </row>
    <row r="4334" spans="3:3">
      <c r="C4334" s="133" t="s">
        <v>2089</v>
      </c>
    </row>
    <row r="4335" spans="3:3">
      <c r="C4335" s="133" t="s">
        <v>2090</v>
      </c>
    </row>
    <row r="4336" spans="3:3">
      <c r="C4336" s="133" t="s">
        <v>2092</v>
      </c>
    </row>
    <row r="4337" spans="3:3">
      <c r="C4337" s="133" t="s">
        <v>2093</v>
      </c>
    </row>
    <row r="4338" spans="3:3">
      <c r="C4338" s="133" t="s">
        <v>2095</v>
      </c>
    </row>
    <row r="4339" spans="3:3">
      <c r="C4339" s="133" t="s">
        <v>2096</v>
      </c>
    </row>
    <row r="4340" spans="3:3">
      <c r="C4340" s="133" t="s">
        <v>2097</v>
      </c>
    </row>
    <row r="4341" spans="3:3">
      <c r="C4341" s="133" t="s">
        <v>2099</v>
      </c>
    </row>
    <row r="4342" spans="3:3">
      <c r="C4342" s="133" t="s">
        <v>1982</v>
      </c>
    </row>
    <row r="4343" spans="3:3">
      <c r="C4343" s="133" t="s">
        <v>1983</v>
      </c>
    </row>
    <row r="4344" spans="3:3">
      <c r="C4344" s="133" t="s">
        <v>2100</v>
      </c>
    </row>
    <row r="4345" spans="3:3">
      <c r="C4345" s="133" t="s">
        <v>1986</v>
      </c>
    </row>
    <row r="4346" spans="3:3">
      <c r="C4346" s="133" t="s">
        <v>1987</v>
      </c>
    </row>
    <row r="4347" spans="3:3">
      <c r="C4347" s="133" t="s">
        <v>2103</v>
      </c>
    </row>
    <row r="4348" spans="3:3">
      <c r="C4348" s="133" t="s">
        <v>1989</v>
      </c>
    </row>
    <row r="4349" spans="3:3">
      <c r="C4349" s="133" t="s">
        <v>2108</v>
      </c>
    </row>
    <row r="4350" spans="3:3">
      <c r="C4350" s="133" t="s">
        <v>2110</v>
      </c>
    </row>
    <row r="4351" spans="3:3">
      <c r="C4351" s="133" t="s">
        <v>1990</v>
      </c>
    </row>
    <row r="4352" spans="3:3">
      <c r="C4352" s="133" t="s">
        <v>1991</v>
      </c>
    </row>
    <row r="4353" spans="3:3">
      <c r="C4353" s="133" t="s">
        <v>2113</v>
      </c>
    </row>
    <row r="4354" spans="3:3">
      <c r="C4354" s="133" t="s">
        <v>2114</v>
      </c>
    </row>
    <row r="4355" spans="3:3">
      <c r="C4355" s="133" t="s">
        <v>2115</v>
      </c>
    </row>
    <row r="4356" spans="3:3">
      <c r="C4356" s="133" t="s">
        <v>2116</v>
      </c>
    </row>
    <row r="4357" spans="3:3">
      <c r="C4357" s="133" t="s">
        <v>2118</v>
      </c>
    </row>
    <row r="4358" spans="3:3">
      <c r="C4358" s="133" t="s">
        <v>2119</v>
      </c>
    </row>
    <row r="4359" spans="3:3">
      <c r="C4359" s="133" t="s">
        <v>2120</v>
      </c>
    </row>
    <row r="4360" spans="3:3">
      <c r="C4360" s="133" t="s">
        <v>2122</v>
      </c>
    </row>
    <row r="4361" spans="3:3">
      <c r="C4361" s="133" t="s">
        <v>2124</v>
      </c>
    </row>
    <row r="4362" spans="3:3">
      <c r="C4362" s="133" t="s">
        <v>2125</v>
      </c>
    </row>
    <row r="4363" spans="3:3">
      <c r="C4363" s="133" t="s">
        <v>1992</v>
      </c>
    </row>
    <row r="4364" spans="3:3">
      <c r="C4364" s="133" t="s">
        <v>1993</v>
      </c>
    </row>
    <row r="4365" spans="3:3">
      <c r="C4365" s="133" t="s">
        <v>2126</v>
      </c>
    </row>
    <row r="4366" spans="3:3">
      <c r="C4366" s="133" t="s">
        <v>2127</v>
      </c>
    </row>
    <row r="4367" spans="3:3">
      <c r="C4367" s="133" t="s">
        <v>1994</v>
      </c>
    </row>
    <row r="4368" spans="3:3">
      <c r="C4368" s="133" t="s">
        <v>2128</v>
      </c>
    </row>
    <row r="4369" spans="3:3">
      <c r="C4369" s="133" t="s">
        <v>2129</v>
      </c>
    </row>
    <row r="4370" spans="3:3">
      <c r="C4370" s="133" t="s">
        <v>2131</v>
      </c>
    </row>
    <row r="4371" spans="3:3">
      <c r="C4371" s="133" t="s">
        <v>2134</v>
      </c>
    </row>
    <row r="4372" spans="3:3">
      <c r="C4372" s="133" t="s">
        <v>2136</v>
      </c>
    </row>
    <row r="4373" spans="3:3">
      <c r="C4373" s="133" t="s">
        <v>2137</v>
      </c>
    </row>
    <row r="4374" spans="3:3">
      <c r="C4374" s="133" t="s">
        <v>2138</v>
      </c>
    </row>
    <row r="4375" spans="3:3">
      <c r="C4375" s="133" t="s">
        <v>1996</v>
      </c>
    </row>
    <row r="4376" spans="3:3">
      <c r="C4376" s="133" t="s">
        <v>2140</v>
      </c>
    </row>
    <row r="4377" spans="3:3">
      <c r="C4377" s="133" t="s">
        <v>2141</v>
      </c>
    </row>
    <row r="4378" spans="3:3">
      <c r="C4378" s="133" t="s">
        <v>2142</v>
      </c>
    </row>
    <row r="4379" spans="3:3">
      <c r="C4379" s="133" t="s">
        <v>1999</v>
      </c>
    </row>
    <row r="4380" spans="3:3">
      <c r="C4380" s="133" t="s">
        <v>2144</v>
      </c>
    </row>
    <row r="4381" spans="3:3">
      <c r="C4381" s="133" t="s">
        <v>2145</v>
      </c>
    </row>
    <row r="4382" spans="3:3">
      <c r="C4382" s="133" t="s">
        <v>2147</v>
      </c>
    </row>
    <row r="4383" spans="3:3">
      <c r="C4383" s="133" t="s">
        <v>2148</v>
      </c>
    </row>
    <row r="4384" spans="3:3">
      <c r="C4384" s="133" t="s">
        <v>2150</v>
      </c>
    </row>
    <row r="4385" spans="3:3">
      <c r="C4385" s="133" t="s">
        <v>2003</v>
      </c>
    </row>
    <row r="4386" spans="3:3">
      <c r="C4386" s="133" t="s">
        <v>2151</v>
      </c>
    </row>
    <row r="4387" spans="3:3">
      <c r="C4387" s="133" t="s">
        <v>2154</v>
      </c>
    </row>
    <row r="4388" spans="3:3">
      <c r="C4388" s="133" t="s">
        <v>2155</v>
      </c>
    </row>
    <row r="4389" spans="3:3">
      <c r="C4389" s="133" t="s">
        <v>2156</v>
      </c>
    </row>
    <row r="4390" spans="3:3">
      <c r="C4390" s="133" t="s">
        <v>2157</v>
      </c>
    </row>
    <row r="4391" spans="3:3">
      <c r="C4391" s="133" t="s">
        <v>2158</v>
      </c>
    </row>
    <row r="4392" spans="3:3">
      <c r="C4392" s="133" t="s">
        <v>2159</v>
      </c>
    </row>
    <row r="4393" spans="3:3">
      <c r="C4393" s="133" t="s">
        <v>2160</v>
      </c>
    </row>
    <row r="4394" spans="3:3">
      <c r="C4394" s="134" t="s">
        <v>3793</v>
      </c>
    </row>
    <row r="4395" spans="3:3">
      <c r="C4395" s="134" t="s">
        <v>3802</v>
      </c>
    </row>
    <row r="4396" spans="3:3">
      <c r="C4396" s="134" t="s">
        <v>3650</v>
      </c>
    </row>
    <row r="4397" spans="3:3">
      <c r="C4397" s="134" t="s">
        <v>3651</v>
      </c>
    </row>
    <row r="4398" spans="3:3">
      <c r="C4398" s="134" t="s">
        <v>3803</v>
      </c>
    </row>
    <row r="4399" spans="3:3">
      <c r="C4399" s="134" t="s">
        <v>3804</v>
      </c>
    </row>
    <row r="4400" spans="3:3">
      <c r="C4400" s="134" t="s">
        <v>3805</v>
      </c>
    </row>
    <row r="4401" spans="3:3">
      <c r="C4401" s="134" t="s">
        <v>3808</v>
      </c>
    </row>
    <row r="4402" spans="3:3">
      <c r="C4402" s="134" t="s">
        <v>3812</v>
      </c>
    </row>
    <row r="4403" spans="3:3">
      <c r="C4403" s="134" t="s">
        <v>3813</v>
      </c>
    </row>
    <row r="4404" spans="3:3">
      <c r="C4404" s="134" t="s">
        <v>3814</v>
      </c>
    </row>
    <row r="4405" spans="3:3">
      <c r="C4405" s="134" t="s">
        <v>3815</v>
      </c>
    </row>
    <row r="4406" spans="3:3">
      <c r="C4406" s="134" t="s">
        <v>3822</v>
      </c>
    </row>
    <row r="4407" spans="3:3">
      <c r="C4407" s="134" t="s">
        <v>3823</v>
      </c>
    </row>
    <row r="4408" spans="3:3">
      <c r="C4408" s="134" t="s">
        <v>3825</v>
      </c>
    </row>
    <row r="4409" spans="3:3">
      <c r="C4409" s="134" t="s">
        <v>3827</v>
      </c>
    </row>
    <row r="4410" spans="3:3">
      <c r="C4410" s="134" t="s">
        <v>3828</v>
      </c>
    </row>
    <row r="4411" spans="3:3">
      <c r="C4411" s="134" t="s">
        <v>3829</v>
      </c>
    </row>
    <row r="4412" spans="3:3">
      <c r="C4412" s="134" t="s">
        <v>3830</v>
      </c>
    </row>
    <row r="4413" spans="3:3">
      <c r="C4413" s="134" t="s">
        <v>3831</v>
      </c>
    </row>
    <row r="4414" spans="3:3">
      <c r="C4414" s="134" t="s">
        <v>3833</v>
      </c>
    </row>
    <row r="4415" spans="3:3">
      <c r="C4415" s="134" t="s">
        <v>3835</v>
      </c>
    </row>
    <row r="4416" spans="3:3">
      <c r="C4416" s="134" t="s">
        <v>3836</v>
      </c>
    </row>
    <row r="4417" spans="3:3">
      <c r="C4417" s="134" t="s">
        <v>3837</v>
      </c>
    </row>
    <row r="4418" spans="3:3">
      <c r="C4418" s="134" t="s">
        <v>3838</v>
      </c>
    </row>
    <row r="4419" spans="3:3">
      <c r="C4419" s="134" t="s">
        <v>3839</v>
      </c>
    </row>
    <row r="4420" spans="3:3">
      <c r="C4420" s="134" t="s">
        <v>3846</v>
      </c>
    </row>
    <row r="4421" spans="3:3">
      <c r="C4421" s="135" t="s">
        <v>2403</v>
      </c>
    </row>
    <row r="4422" spans="3:3">
      <c r="C4422" s="135" t="s">
        <v>2404</v>
      </c>
    </row>
    <row r="4423" spans="3:3">
      <c r="C4423" s="135" t="s">
        <v>2405</v>
      </c>
    </row>
    <row r="4424" spans="3:3">
      <c r="C4424" s="135" t="s">
        <v>2406</v>
      </c>
    </row>
    <row r="4425" spans="3:3">
      <c r="C4425" s="135" t="s">
        <v>2407</v>
      </c>
    </row>
    <row r="4426" spans="3:3">
      <c r="C4426" s="135" t="s">
        <v>2408</v>
      </c>
    </row>
    <row r="4427" spans="3:3">
      <c r="C4427" s="135" t="s">
        <v>2409</v>
      </c>
    </row>
    <row r="4428" spans="3:3">
      <c r="C4428" s="135" t="s">
        <v>2410</v>
      </c>
    </row>
    <row r="4429" spans="3:3">
      <c r="C4429" s="135" t="s">
        <v>2411</v>
      </c>
    </row>
    <row r="4430" spans="3:3">
      <c r="C4430" s="135" t="s">
        <v>2414</v>
      </c>
    </row>
    <row r="4431" spans="3:3">
      <c r="C4431" s="135" t="s">
        <v>4487</v>
      </c>
    </row>
    <row r="4432" spans="3:3">
      <c r="C4432" s="135" t="s">
        <v>2416</v>
      </c>
    </row>
    <row r="4433" spans="3:3">
      <c r="C4433" s="135" t="s">
        <v>2417</v>
      </c>
    </row>
    <row r="4434" spans="3:3">
      <c r="C4434" s="135" t="s">
        <v>2419</v>
      </c>
    </row>
    <row r="4435" spans="3:3">
      <c r="C4435" s="135" t="s">
        <v>2420</v>
      </c>
    </row>
    <row r="4436" spans="3:3">
      <c r="C4436" s="135" t="s">
        <v>2421</v>
      </c>
    </row>
    <row r="4437" spans="3:3">
      <c r="C4437" s="135" t="s">
        <v>2424</v>
      </c>
    </row>
    <row r="4438" spans="3:3">
      <c r="C4438" s="135" t="s">
        <v>2425</v>
      </c>
    </row>
    <row r="4439" spans="3:3">
      <c r="C4439" s="135" t="s">
        <v>2427</v>
      </c>
    </row>
    <row r="4440" spans="3:3">
      <c r="C4440" s="135" t="s">
        <v>2428</v>
      </c>
    </row>
    <row r="4441" spans="3:3">
      <c r="C4441" s="135" t="s">
        <v>2429</v>
      </c>
    </row>
    <row r="4442" spans="3:3">
      <c r="C4442" s="135" t="s">
        <v>2430</v>
      </c>
    </row>
    <row r="4443" spans="3:3">
      <c r="C4443" s="135" t="s">
        <v>2431</v>
      </c>
    </row>
    <row r="4444" spans="3:3">
      <c r="C4444" s="135" t="s">
        <v>2433</v>
      </c>
    </row>
    <row r="4445" spans="3:3">
      <c r="C4445" s="135" t="s">
        <v>2434</v>
      </c>
    </row>
    <row r="4446" spans="3:3">
      <c r="C4446" s="135" t="s">
        <v>2435</v>
      </c>
    </row>
    <row r="4447" spans="3:3">
      <c r="C4447" s="135" t="s">
        <v>2436</v>
      </c>
    </row>
    <row r="4448" spans="3:3">
      <c r="C4448" s="135" t="s">
        <v>2437</v>
      </c>
    </row>
    <row r="4449" spans="3:3">
      <c r="C4449" s="135" t="s">
        <v>2440</v>
      </c>
    </row>
    <row r="4450" spans="3:3">
      <c r="C4450" s="135" t="s">
        <v>2441</v>
      </c>
    </row>
    <row r="4451" spans="3:3">
      <c r="C4451" s="135" t="s">
        <v>2442</v>
      </c>
    </row>
    <row r="4452" spans="3:3">
      <c r="C4452" s="135" t="s">
        <v>2444</v>
      </c>
    </row>
    <row r="4453" spans="3:3">
      <c r="C4453" s="135" t="s">
        <v>2445</v>
      </c>
    </row>
    <row r="4454" spans="3:3">
      <c r="C4454" s="135" t="s">
        <v>2446</v>
      </c>
    </row>
    <row r="4455" spans="3:3">
      <c r="C4455" s="135" t="s">
        <v>2447</v>
      </c>
    </row>
    <row r="4456" spans="3:3">
      <c r="C4456" s="135" t="s">
        <v>2448</v>
      </c>
    </row>
    <row r="4457" spans="3:3">
      <c r="C4457" s="136" t="s">
        <v>3482</v>
      </c>
    </row>
    <row r="4458" spans="3:3">
      <c r="C4458" s="136" t="s">
        <v>3746</v>
      </c>
    </row>
    <row r="4459" spans="3:3">
      <c r="C4459" s="136" t="s">
        <v>3486</v>
      </c>
    </row>
    <row r="4460" spans="3:3">
      <c r="C4460" s="136" t="s">
        <v>3487</v>
      </c>
    </row>
    <row r="4461" spans="3:3">
      <c r="C4461" s="136" t="s">
        <v>3488</v>
      </c>
    </row>
    <row r="4462" spans="3:3">
      <c r="C4462" s="136" t="s">
        <v>3489</v>
      </c>
    </row>
    <row r="4463" spans="3:3">
      <c r="C4463" s="136" t="s">
        <v>3490</v>
      </c>
    </row>
    <row r="4464" spans="3:3">
      <c r="C4464" s="136" t="s">
        <v>3491</v>
      </c>
    </row>
    <row r="4465" spans="3:3">
      <c r="C4465" s="136" t="s">
        <v>3496</v>
      </c>
    </row>
    <row r="4466" spans="3:3">
      <c r="C4466" s="136" t="s">
        <v>3497</v>
      </c>
    </row>
    <row r="4467" spans="3:3">
      <c r="C4467" s="136" t="s">
        <v>3498</v>
      </c>
    </row>
    <row r="4468" spans="3:3">
      <c r="C4468" s="136" t="s">
        <v>3499</v>
      </c>
    </row>
    <row r="4469" spans="3:3">
      <c r="C4469" s="136" t="s">
        <v>3500</v>
      </c>
    </row>
    <row r="4470" spans="3:3">
      <c r="C4470" s="136" t="s">
        <v>3501</v>
      </c>
    </row>
    <row r="4471" spans="3:3">
      <c r="C4471" s="136" t="s">
        <v>3503</v>
      </c>
    </row>
    <row r="4472" spans="3:3">
      <c r="C4472" s="136" t="s">
        <v>3504</v>
      </c>
    </row>
    <row r="4473" spans="3:3">
      <c r="C4473" s="136" t="s">
        <v>3505</v>
      </c>
    </row>
    <row r="4474" spans="3:3">
      <c r="C4474" s="136" t="s">
        <v>3506</v>
      </c>
    </row>
    <row r="4475" spans="3:3">
      <c r="C4475" s="136" t="s">
        <v>3507</v>
      </c>
    </row>
    <row r="4476" spans="3:3">
      <c r="C4476" s="137" t="s">
        <v>4252</v>
      </c>
    </row>
    <row r="4477" spans="3:3">
      <c r="C4477" s="137" t="s">
        <v>4253</v>
      </c>
    </row>
    <row r="4478" spans="3:3">
      <c r="C4478" s="137" t="s">
        <v>4254</v>
      </c>
    </row>
    <row r="4479" spans="3:3">
      <c r="C4479" s="137" t="s">
        <v>4255</v>
      </c>
    </row>
    <row r="4480" spans="3:3">
      <c r="C4480" s="137" t="s">
        <v>4256</v>
      </c>
    </row>
    <row r="4481" spans="3:3">
      <c r="C4481" s="137" t="s">
        <v>4257</v>
      </c>
    </row>
    <row r="4482" spans="3:3">
      <c r="C4482" s="137" t="s">
        <v>4258</v>
      </c>
    </row>
    <row r="4483" spans="3:3">
      <c r="C4483" s="137" t="s">
        <v>4259</v>
      </c>
    </row>
    <row r="4484" spans="3:3">
      <c r="C4484" s="137" t="s">
        <v>4488</v>
      </c>
    </row>
    <row r="4485" spans="3:3">
      <c r="C4485" s="137" t="s">
        <v>4260</v>
      </c>
    </row>
    <row r="4486" spans="3:3">
      <c r="C4486" s="137" t="s">
        <v>4261</v>
      </c>
    </row>
    <row r="4487" spans="3:3">
      <c r="C4487" s="137" t="s">
        <v>4262</v>
      </c>
    </row>
    <row r="4488" spans="3:3">
      <c r="C4488" s="137" t="s">
        <v>4264</v>
      </c>
    </row>
    <row r="4489" spans="3:3">
      <c r="C4489" s="137" t="s">
        <v>4265</v>
      </c>
    </row>
    <row r="4490" spans="3:3">
      <c r="C4490" s="137" t="s">
        <v>4266</v>
      </c>
    </row>
    <row r="4491" spans="3:3">
      <c r="C4491" s="137" t="s">
        <v>4267</v>
      </c>
    </row>
    <row r="4492" spans="3:3">
      <c r="C4492" s="137" t="s">
        <v>4268</v>
      </c>
    </row>
    <row r="4493" spans="3:3">
      <c r="C4493" s="137" t="s">
        <v>4269</v>
      </c>
    </row>
    <row r="4494" spans="3:3">
      <c r="C4494" s="137" t="s">
        <v>4270</v>
      </c>
    </row>
    <row r="4495" spans="3:3">
      <c r="C4495" s="137" t="s">
        <v>4271</v>
      </c>
    </row>
    <row r="4496" spans="3:3">
      <c r="C4496" s="137" t="s">
        <v>4272</v>
      </c>
    </row>
    <row r="4497" spans="3:3">
      <c r="C4497" s="137" t="s">
        <v>4273</v>
      </c>
    </row>
    <row r="4498" spans="3:3">
      <c r="C4498" s="137" t="s">
        <v>4274</v>
      </c>
    </row>
    <row r="4499" spans="3:3">
      <c r="C4499" s="137" t="s">
        <v>4276</v>
      </c>
    </row>
    <row r="4500" spans="3:3">
      <c r="C4500" s="137" t="s">
        <v>4277</v>
      </c>
    </row>
    <row r="4501" spans="3:3">
      <c r="C4501" s="137" t="s">
        <v>4278</v>
      </c>
    </row>
    <row r="4502" spans="3:3">
      <c r="C4502" s="137" t="s">
        <v>4280</v>
      </c>
    </row>
    <row r="4503" spans="3:3">
      <c r="C4503" s="137" t="s">
        <v>4281</v>
      </c>
    </row>
    <row r="4504" spans="3:3">
      <c r="C4504" s="137" t="s">
        <v>4282</v>
      </c>
    </row>
    <row r="4505" spans="3:3">
      <c r="C4505" s="137" t="s">
        <v>4283</v>
      </c>
    </row>
    <row r="4506" spans="3:3">
      <c r="C4506" s="138" t="s">
        <v>2496</v>
      </c>
    </row>
    <row r="4507" spans="3:3">
      <c r="C4507" s="138" t="s">
        <v>2325</v>
      </c>
    </row>
    <row r="4508" spans="3:3">
      <c r="C4508" s="138" t="s">
        <v>2517</v>
      </c>
    </row>
    <row r="4509" spans="3:3">
      <c r="C4509" s="138" t="s">
        <v>2518</v>
      </c>
    </row>
    <row r="4510" spans="3:3">
      <c r="C4510" s="138" t="s">
        <v>2522</v>
      </c>
    </row>
    <row r="4511" spans="3:3">
      <c r="C4511" s="138" t="s">
        <v>2523</v>
      </c>
    </row>
    <row r="4512" spans="3:3">
      <c r="C4512" s="138" t="s">
        <v>2524</v>
      </c>
    </row>
    <row r="4513" spans="3:3">
      <c r="C4513" s="138" t="s">
        <v>2528</v>
      </c>
    </row>
    <row r="4514" spans="3:3">
      <c r="C4514" s="138" t="s">
        <v>2529</v>
      </c>
    </row>
    <row r="4515" spans="3:3">
      <c r="C4515" s="138" t="s">
        <v>2530</v>
      </c>
    </row>
    <row r="4516" spans="3:3">
      <c r="C4516" s="139" t="s">
        <v>4489</v>
      </c>
    </row>
    <row r="4517" spans="3:3">
      <c r="C4517" s="139" t="s">
        <v>4490</v>
      </c>
    </row>
    <row r="4518" spans="3:3">
      <c r="C4518" s="139" t="s">
        <v>4493</v>
      </c>
    </row>
    <row r="4519" spans="3:3">
      <c r="C4519" s="139" t="s">
        <v>4495</v>
      </c>
    </row>
    <row r="4520" spans="3:3">
      <c r="C4520" s="139" t="s">
        <v>3709</v>
      </c>
    </row>
    <row r="4521" spans="3:3">
      <c r="C4521" s="139" t="s">
        <v>4497</v>
      </c>
    </row>
    <row r="4522" spans="3:3">
      <c r="C4522" s="139" t="s">
        <v>4498</v>
      </c>
    </row>
    <row r="4523" spans="3:3">
      <c r="C4523" s="140" t="s">
        <v>2569</v>
      </c>
    </row>
    <row r="4524" spans="3:3">
      <c r="C4524" s="140" t="s">
        <v>2570</v>
      </c>
    </row>
    <row r="4525" spans="3:3">
      <c r="C4525" s="140" t="s">
        <v>2571</v>
      </c>
    </row>
    <row r="4526" spans="3:3">
      <c r="C4526" s="140" t="s">
        <v>2572</v>
      </c>
    </row>
    <row r="4527" spans="3:3">
      <c r="C4527" s="140" t="s">
        <v>2573</v>
      </c>
    </row>
    <row r="4528" spans="3:3">
      <c r="C4528" s="140" t="s">
        <v>2574</v>
      </c>
    </row>
    <row r="4529" spans="3:3">
      <c r="C4529" s="140" t="s">
        <v>2575</v>
      </c>
    </row>
    <row r="4530" spans="3:3">
      <c r="C4530" s="140" t="s">
        <v>2576</v>
      </c>
    </row>
    <row r="4531" spans="3:3">
      <c r="C4531" s="140" t="s">
        <v>2577</v>
      </c>
    </row>
    <row r="4532" spans="3:3">
      <c r="C4532" s="140" t="s">
        <v>2579</v>
      </c>
    </row>
    <row r="4533" spans="3:3">
      <c r="C4533" s="140" t="s">
        <v>2580</v>
      </c>
    </row>
    <row r="4534" spans="3:3">
      <c r="C4534" s="140" t="s">
        <v>2581</v>
      </c>
    </row>
    <row r="4535" spans="3:3">
      <c r="C4535" s="140" t="s">
        <v>2582</v>
      </c>
    </row>
    <row r="4536" spans="3:3">
      <c r="C4536" s="140" t="s">
        <v>2583</v>
      </c>
    </row>
    <row r="4537" spans="3:3">
      <c r="C4537" s="141" t="s">
        <v>2678</v>
      </c>
    </row>
    <row r="4538" spans="3:3">
      <c r="C4538" s="141" t="s">
        <v>2679</v>
      </c>
    </row>
    <row r="4539" spans="3:3">
      <c r="C4539" s="141" t="s">
        <v>2680</v>
      </c>
    </row>
    <row r="4540" spans="3:3">
      <c r="C4540" s="141" t="s">
        <v>2681</v>
      </c>
    </row>
    <row r="4541" spans="3:3">
      <c r="C4541" s="141" t="s">
        <v>2682</v>
      </c>
    </row>
    <row r="4542" spans="3:3">
      <c r="C4542" s="141" t="s">
        <v>2683</v>
      </c>
    </row>
    <row r="4543" spans="3:3">
      <c r="C4543" s="141" t="s">
        <v>2684</v>
      </c>
    </row>
    <row r="4544" spans="3:3">
      <c r="C4544" s="141" t="s">
        <v>2685</v>
      </c>
    </row>
    <row r="4545" spans="3:3">
      <c r="C4545" s="141" t="s">
        <v>2686</v>
      </c>
    </row>
    <row r="4546" spans="3:3">
      <c r="C4546" s="141" t="s">
        <v>2687</v>
      </c>
    </row>
    <row r="4547" spans="3:3">
      <c r="C4547" s="141" t="s">
        <v>2688</v>
      </c>
    </row>
    <row r="4548" spans="3:3">
      <c r="C4548" s="141" t="s">
        <v>2690</v>
      </c>
    </row>
    <row r="4549" spans="3:3">
      <c r="C4549" s="141" t="s">
        <v>4499</v>
      </c>
    </row>
    <row r="4550" spans="3:3">
      <c r="C4550" s="141" t="s">
        <v>2693</v>
      </c>
    </row>
    <row r="4551" spans="3:3">
      <c r="C4551" s="141" t="s">
        <v>2694</v>
      </c>
    </row>
    <row r="4552" spans="3:3">
      <c r="C4552" s="142" t="s">
        <v>2720</v>
      </c>
    </row>
    <row r="4553" spans="3:3">
      <c r="C4553" s="142" t="s">
        <v>2721</v>
      </c>
    </row>
    <row r="4554" spans="3:3">
      <c r="C4554" s="142" t="s">
        <v>2722</v>
      </c>
    </row>
    <row r="4555" spans="3:3">
      <c r="C4555" s="142" t="s">
        <v>2724</v>
      </c>
    </row>
    <row r="4556" spans="3:3">
      <c r="C4556" s="142" t="s">
        <v>2725</v>
      </c>
    </row>
    <row r="4557" spans="3:3">
      <c r="C4557" s="142" t="s">
        <v>2727</v>
      </c>
    </row>
    <row r="4558" spans="3:3">
      <c r="C4558" s="142" t="s">
        <v>2728</v>
      </c>
    </row>
    <row r="4559" spans="3:3">
      <c r="C4559" s="143" t="s">
        <v>4500</v>
      </c>
    </row>
    <row r="4560" spans="3:3">
      <c r="C4560" s="143" t="s">
        <v>4501</v>
      </c>
    </row>
    <row r="4561" spans="3:3">
      <c r="C4561" s="143" t="s">
        <v>4502</v>
      </c>
    </row>
    <row r="4562" spans="3:3">
      <c r="C4562" s="143" t="s">
        <v>4503</v>
      </c>
    </row>
    <row r="4563" spans="3:3">
      <c r="C4563" s="143" t="s">
        <v>4504</v>
      </c>
    </row>
    <row r="4564" spans="3:3">
      <c r="C4564" s="143" t="s">
        <v>4505</v>
      </c>
    </row>
    <row r="4565" spans="3:3">
      <c r="C4565" s="143" t="s">
        <v>4506</v>
      </c>
    </row>
    <row r="4566" spans="3:3">
      <c r="C4566" s="143" t="s">
        <v>4507</v>
      </c>
    </row>
    <row r="4567" spans="3:3">
      <c r="C4567" s="143" t="s">
        <v>4508</v>
      </c>
    </row>
    <row r="4568" spans="3:3">
      <c r="C4568" s="143" t="s">
        <v>4509</v>
      </c>
    </row>
    <row r="4569" spans="3:3">
      <c r="C4569" s="143" t="s">
        <v>4510</v>
      </c>
    </row>
    <row r="4570" spans="3:3">
      <c r="C4570" s="143" t="s">
        <v>4511</v>
      </c>
    </row>
    <row r="4571" spans="3:3">
      <c r="C4571" s="143" t="s">
        <v>4512</v>
      </c>
    </row>
    <row r="4572" spans="3:3">
      <c r="C4572" s="143" t="s">
        <v>4513</v>
      </c>
    </row>
    <row r="4573" spans="3:3">
      <c r="C4573" s="143" t="s">
        <v>4514</v>
      </c>
    </row>
    <row r="4574" spans="3:3">
      <c r="C4574" s="143" t="s">
        <v>4515</v>
      </c>
    </row>
    <row r="4575" spans="3:3">
      <c r="C4575" s="143" t="s">
        <v>4516</v>
      </c>
    </row>
    <row r="4576" spans="3:3">
      <c r="C4576" s="143" t="s">
        <v>4517</v>
      </c>
    </row>
    <row r="4577" spans="3:3">
      <c r="C4577" s="143" t="s">
        <v>4518</v>
      </c>
    </row>
    <row r="4578" spans="3:3">
      <c r="C4578" s="143" t="s">
        <v>4519</v>
      </c>
    </row>
    <row r="4579" spans="3:3">
      <c r="C4579" s="144" t="s">
        <v>2738</v>
      </c>
    </row>
    <row r="4580" spans="3:3">
      <c r="C4580" s="144" t="s">
        <v>2739</v>
      </c>
    </row>
    <row r="4581" spans="3:3">
      <c r="C4581" s="144" t="s">
        <v>2740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861"/>
  <sheetViews>
    <sheetView workbookViewId="0">
      <selection sqref="A1:XFD1048576"/>
    </sheetView>
  </sheetViews>
  <sheetFormatPr defaultRowHeight="14"/>
  <cols>
    <col min="1" max="1" width="32.453125" style="160" customWidth="1"/>
    <col min="2" max="16384" width="8.7265625" style="160"/>
  </cols>
  <sheetData>
    <row r="1" spans="1:1">
      <c r="A1" s="159" t="s">
        <v>6292</v>
      </c>
    </row>
    <row r="2" spans="1:1">
      <c r="A2" s="161" t="s">
        <v>4947</v>
      </c>
    </row>
    <row r="3" spans="1:1">
      <c r="A3" s="161" t="s">
        <v>4948</v>
      </c>
    </row>
    <row r="4" spans="1:1">
      <c r="A4" s="161" t="s">
        <v>2413</v>
      </c>
    </row>
    <row r="5" spans="1:1">
      <c r="A5" s="161" t="s">
        <v>4159</v>
      </c>
    </row>
    <row r="6" spans="1:1">
      <c r="A6" s="161" t="s">
        <v>4949</v>
      </c>
    </row>
    <row r="7" spans="1:1">
      <c r="A7" s="161" t="s">
        <v>4950</v>
      </c>
    </row>
    <row r="8" spans="1:1">
      <c r="A8" s="161" t="s">
        <v>4951</v>
      </c>
    </row>
    <row r="9" spans="1:1">
      <c r="A9" s="161" t="s">
        <v>4952</v>
      </c>
    </row>
    <row r="10" spans="1:1">
      <c r="A10" s="161" t="s">
        <v>4953</v>
      </c>
    </row>
    <row r="11" spans="1:1">
      <c r="A11" s="161" t="s">
        <v>541</v>
      </c>
    </row>
    <row r="12" spans="1:1">
      <c r="A12" s="161" t="s">
        <v>4954</v>
      </c>
    </row>
    <row r="13" spans="1:1">
      <c r="A13" s="161" t="s">
        <v>4955</v>
      </c>
    </row>
    <row r="14" spans="1:1">
      <c r="A14" s="161" t="s">
        <v>4706</v>
      </c>
    </row>
    <row r="15" spans="1:1">
      <c r="A15" s="161" t="s">
        <v>4956</v>
      </c>
    </row>
    <row r="16" spans="1:1">
      <c r="A16" s="161" t="s">
        <v>4957</v>
      </c>
    </row>
    <row r="17" spans="1:1">
      <c r="A17" s="161" t="s">
        <v>4958</v>
      </c>
    </row>
    <row r="18" spans="1:1">
      <c r="A18" s="161" t="s">
        <v>4959</v>
      </c>
    </row>
    <row r="19" spans="1:1">
      <c r="A19" s="161" t="s">
        <v>4960</v>
      </c>
    </row>
    <row r="20" spans="1:1">
      <c r="A20" s="161" t="s">
        <v>4961</v>
      </c>
    </row>
    <row r="21" spans="1:1">
      <c r="A21" s="161" t="s">
        <v>4962</v>
      </c>
    </row>
    <row r="22" spans="1:1">
      <c r="A22" s="161" t="s">
        <v>4963</v>
      </c>
    </row>
    <row r="23" spans="1:1">
      <c r="A23" s="161" t="s">
        <v>4964</v>
      </c>
    </row>
    <row r="24" spans="1:1">
      <c r="A24" s="161" t="s">
        <v>1529</v>
      </c>
    </row>
    <row r="25" spans="1:1">
      <c r="A25" s="161" t="s">
        <v>4965</v>
      </c>
    </row>
    <row r="26" spans="1:1">
      <c r="A26" s="161" t="s">
        <v>4368</v>
      </c>
    </row>
    <row r="27" spans="1:1">
      <c r="A27" s="161" t="s">
        <v>2193</v>
      </c>
    </row>
    <row r="28" spans="1:1">
      <c r="A28" s="161" t="s">
        <v>4966</v>
      </c>
    </row>
    <row r="29" spans="1:1">
      <c r="A29" s="161" t="s">
        <v>4967</v>
      </c>
    </row>
    <row r="30" spans="1:1">
      <c r="A30" s="161" t="s">
        <v>4968</v>
      </c>
    </row>
    <row r="31" spans="1:1">
      <c r="A31" s="161" t="s">
        <v>4969</v>
      </c>
    </row>
    <row r="32" spans="1:1">
      <c r="A32" s="161" t="s">
        <v>4970</v>
      </c>
    </row>
    <row r="33" spans="1:1">
      <c r="A33" s="161" t="s">
        <v>4971</v>
      </c>
    </row>
    <row r="34" spans="1:1">
      <c r="A34" s="161" t="s">
        <v>4972</v>
      </c>
    </row>
    <row r="35" spans="1:1">
      <c r="A35" s="161" t="s">
        <v>2922</v>
      </c>
    </row>
    <row r="36" spans="1:1">
      <c r="A36" s="161" t="s">
        <v>4973</v>
      </c>
    </row>
    <row r="37" spans="1:1">
      <c r="A37" s="161" t="s">
        <v>4974</v>
      </c>
    </row>
    <row r="38" spans="1:1">
      <c r="A38" s="161" t="s">
        <v>4975</v>
      </c>
    </row>
    <row r="39" spans="1:1">
      <c r="A39" s="161" t="s">
        <v>4976</v>
      </c>
    </row>
    <row r="40" spans="1:1">
      <c r="A40" s="161" t="s">
        <v>4977</v>
      </c>
    </row>
    <row r="41" spans="1:1">
      <c r="A41" s="161" t="s">
        <v>4978</v>
      </c>
    </row>
    <row r="42" spans="1:1">
      <c r="A42" s="161" t="s">
        <v>4979</v>
      </c>
    </row>
    <row r="43" spans="1:1">
      <c r="A43" s="161" t="s">
        <v>4882</v>
      </c>
    </row>
    <row r="44" spans="1:1">
      <c r="A44" s="161" t="s">
        <v>4980</v>
      </c>
    </row>
    <row r="45" spans="1:1">
      <c r="A45" s="161" t="s">
        <v>4181</v>
      </c>
    </row>
    <row r="46" spans="1:1">
      <c r="A46" s="161" t="s">
        <v>4182</v>
      </c>
    </row>
    <row r="47" spans="1:1">
      <c r="A47" s="161" t="s">
        <v>134</v>
      </c>
    </row>
    <row r="48" spans="1:1">
      <c r="A48" s="161" t="s">
        <v>4981</v>
      </c>
    </row>
    <row r="49" spans="1:1">
      <c r="A49" s="161" t="s">
        <v>2326</v>
      </c>
    </row>
    <row r="50" spans="1:1">
      <c r="A50" s="161" t="s">
        <v>1870</v>
      </c>
    </row>
    <row r="51" spans="1:1">
      <c r="A51" s="161" t="s">
        <v>3149</v>
      </c>
    </row>
    <row r="52" spans="1:1">
      <c r="A52" s="161" t="s">
        <v>1910</v>
      </c>
    </row>
    <row r="53" spans="1:1">
      <c r="A53" s="161" t="s">
        <v>4036</v>
      </c>
    </row>
    <row r="54" spans="1:1">
      <c r="A54" s="161" t="s">
        <v>4982</v>
      </c>
    </row>
    <row r="55" spans="1:1">
      <c r="A55" s="161" t="s">
        <v>4983</v>
      </c>
    </row>
    <row r="56" spans="1:1">
      <c r="A56" s="161" t="s">
        <v>3482</v>
      </c>
    </row>
    <row r="57" spans="1:1">
      <c r="A57" s="161" t="s">
        <v>3746</v>
      </c>
    </row>
    <row r="58" spans="1:1">
      <c r="A58" s="161" t="s">
        <v>4984</v>
      </c>
    </row>
    <row r="59" spans="1:1">
      <c r="A59" s="161" t="s">
        <v>2911</v>
      </c>
    </row>
    <row r="60" spans="1:1">
      <c r="A60" s="161" t="s">
        <v>445</v>
      </c>
    </row>
    <row r="61" spans="1:1">
      <c r="A61" s="161" t="s">
        <v>4780</v>
      </c>
    </row>
    <row r="62" spans="1:1">
      <c r="A62" s="161" t="s">
        <v>4985</v>
      </c>
    </row>
    <row r="63" spans="1:1">
      <c r="A63" s="161" t="s">
        <v>4986</v>
      </c>
    </row>
    <row r="64" spans="1:1">
      <c r="A64" s="161" t="s">
        <v>4095</v>
      </c>
    </row>
    <row r="65" spans="1:1">
      <c r="A65" s="161" t="s">
        <v>4987</v>
      </c>
    </row>
    <row r="66" spans="1:1">
      <c r="A66" s="161" t="s">
        <v>4988</v>
      </c>
    </row>
    <row r="67" spans="1:1">
      <c r="A67" s="161" t="s">
        <v>4989</v>
      </c>
    </row>
    <row r="68" spans="1:1">
      <c r="A68" s="161" t="s">
        <v>4420</v>
      </c>
    </row>
    <row r="69" spans="1:1">
      <c r="A69" s="161" t="s">
        <v>4256</v>
      </c>
    </row>
    <row r="70" spans="1:1">
      <c r="A70" s="161" t="s">
        <v>4104</v>
      </c>
    </row>
    <row r="71" spans="1:1">
      <c r="A71" s="161" t="s">
        <v>4990</v>
      </c>
    </row>
    <row r="72" spans="1:1">
      <c r="A72" s="161" t="s">
        <v>4991</v>
      </c>
    </row>
    <row r="73" spans="1:1">
      <c r="A73" s="161" t="s">
        <v>3774</v>
      </c>
    </row>
    <row r="74" spans="1:1">
      <c r="A74" s="161" t="s">
        <v>4992</v>
      </c>
    </row>
    <row r="75" spans="1:1">
      <c r="A75" s="161" t="s">
        <v>4993</v>
      </c>
    </row>
    <row r="76" spans="1:1">
      <c r="A76" s="161" t="s">
        <v>4994</v>
      </c>
    </row>
    <row r="77" spans="1:1">
      <c r="A77" s="161" t="s">
        <v>4995</v>
      </c>
    </row>
    <row r="78" spans="1:1">
      <c r="A78" s="161" t="s">
        <v>4996</v>
      </c>
    </row>
    <row r="79" spans="1:1">
      <c r="A79" s="161" t="s">
        <v>1553</v>
      </c>
    </row>
    <row r="80" spans="1:1">
      <c r="A80" s="161" t="s">
        <v>1558</v>
      </c>
    </row>
    <row r="81" spans="1:1">
      <c r="A81" s="161" t="s">
        <v>4997</v>
      </c>
    </row>
    <row r="82" spans="1:1">
      <c r="A82" s="161" t="s">
        <v>4998</v>
      </c>
    </row>
    <row r="83" spans="1:1">
      <c r="A83" s="161" t="s">
        <v>4999</v>
      </c>
    </row>
    <row r="84" spans="1:1">
      <c r="A84" s="161" t="s">
        <v>5000</v>
      </c>
    </row>
    <row r="85" spans="1:1">
      <c r="A85" s="161" t="s">
        <v>5001</v>
      </c>
    </row>
    <row r="86" spans="1:1">
      <c r="A86" s="161" t="s">
        <v>5002</v>
      </c>
    </row>
    <row r="87" spans="1:1">
      <c r="A87" s="161" t="s">
        <v>5003</v>
      </c>
    </row>
    <row r="88" spans="1:1">
      <c r="A88" s="161" t="s">
        <v>5004</v>
      </c>
    </row>
    <row r="89" spans="1:1">
      <c r="A89" s="161" t="s">
        <v>5005</v>
      </c>
    </row>
    <row r="90" spans="1:1">
      <c r="A90" s="161" t="s">
        <v>5006</v>
      </c>
    </row>
    <row r="91" spans="1:1">
      <c r="A91" s="161" t="s">
        <v>390</v>
      </c>
    </row>
    <row r="92" spans="1:1">
      <c r="A92" s="161" t="s">
        <v>1659</v>
      </c>
    </row>
    <row r="93" spans="1:1">
      <c r="A93" s="161" t="s">
        <v>5007</v>
      </c>
    </row>
    <row r="94" spans="1:1">
      <c r="A94" s="161" t="s">
        <v>5008</v>
      </c>
    </row>
    <row r="95" spans="1:1">
      <c r="A95" s="161" t="s">
        <v>5009</v>
      </c>
    </row>
    <row r="96" spans="1:1">
      <c r="A96" s="161" t="s">
        <v>5010</v>
      </c>
    </row>
    <row r="97" spans="1:1">
      <c r="A97" s="161" t="s">
        <v>5011</v>
      </c>
    </row>
    <row r="98" spans="1:1">
      <c r="A98" s="161" t="s">
        <v>3304</v>
      </c>
    </row>
    <row r="99" spans="1:1">
      <c r="A99" s="161" t="s">
        <v>1827</v>
      </c>
    </row>
    <row r="100" spans="1:1">
      <c r="A100" s="161" t="s">
        <v>5012</v>
      </c>
    </row>
    <row r="101" spans="1:1">
      <c r="A101" s="161" t="s">
        <v>405</v>
      </c>
    </row>
    <row r="102" spans="1:1">
      <c r="A102" s="161" t="s">
        <v>5013</v>
      </c>
    </row>
    <row r="103" spans="1:1">
      <c r="A103" s="161" t="s">
        <v>4666</v>
      </c>
    </row>
    <row r="104" spans="1:1">
      <c r="A104" s="161" t="s">
        <v>2822</v>
      </c>
    </row>
    <row r="105" spans="1:1">
      <c r="A105" s="161" t="s">
        <v>2503</v>
      </c>
    </row>
    <row r="106" spans="1:1">
      <c r="A106" s="161" t="s">
        <v>5014</v>
      </c>
    </row>
    <row r="107" spans="1:1">
      <c r="A107" s="161" t="s">
        <v>5015</v>
      </c>
    </row>
    <row r="108" spans="1:1">
      <c r="A108" s="161" t="s">
        <v>5016</v>
      </c>
    </row>
    <row r="109" spans="1:1">
      <c r="A109" s="161" t="s">
        <v>5017</v>
      </c>
    </row>
    <row r="110" spans="1:1">
      <c r="A110" s="161" t="s">
        <v>4541</v>
      </c>
    </row>
    <row r="111" spans="1:1">
      <c r="A111" s="161" t="s">
        <v>5018</v>
      </c>
    </row>
    <row r="112" spans="1:1">
      <c r="A112" s="161" t="s">
        <v>4080</v>
      </c>
    </row>
    <row r="113" spans="1:1">
      <c r="A113" s="161" t="s">
        <v>4810</v>
      </c>
    </row>
    <row r="114" spans="1:1">
      <c r="A114" s="161" t="s">
        <v>5019</v>
      </c>
    </row>
    <row r="115" spans="1:1">
      <c r="A115" s="161" t="s">
        <v>3610</v>
      </c>
    </row>
    <row r="116" spans="1:1">
      <c r="A116" s="161" t="s">
        <v>679</v>
      </c>
    </row>
    <row r="117" spans="1:1">
      <c r="A117" s="161" t="s">
        <v>5020</v>
      </c>
    </row>
    <row r="118" spans="1:1">
      <c r="A118" s="161" t="s">
        <v>5021</v>
      </c>
    </row>
    <row r="119" spans="1:1">
      <c r="A119" s="161" t="s">
        <v>5022</v>
      </c>
    </row>
    <row r="120" spans="1:1">
      <c r="A120" s="161" t="s">
        <v>3458</v>
      </c>
    </row>
    <row r="121" spans="1:1">
      <c r="A121" s="161" t="s">
        <v>5023</v>
      </c>
    </row>
    <row r="122" spans="1:1">
      <c r="A122" s="161" t="s">
        <v>5024</v>
      </c>
    </row>
    <row r="123" spans="1:1">
      <c r="A123" s="161" t="s">
        <v>5025</v>
      </c>
    </row>
    <row r="124" spans="1:1">
      <c r="A124" s="161" t="s">
        <v>5026</v>
      </c>
    </row>
    <row r="125" spans="1:1">
      <c r="A125" s="161" t="s">
        <v>4194</v>
      </c>
    </row>
    <row r="126" spans="1:1">
      <c r="A126" s="161" t="s">
        <v>2972</v>
      </c>
    </row>
    <row r="127" spans="1:1">
      <c r="A127" s="161" t="s">
        <v>5027</v>
      </c>
    </row>
    <row r="128" spans="1:1">
      <c r="A128" s="161" t="s">
        <v>5028</v>
      </c>
    </row>
    <row r="129" spans="1:1">
      <c r="A129" s="161" t="s">
        <v>5029</v>
      </c>
    </row>
    <row r="130" spans="1:1">
      <c r="A130" s="161" t="s">
        <v>5030</v>
      </c>
    </row>
    <row r="131" spans="1:1">
      <c r="A131" s="161" t="s">
        <v>5031</v>
      </c>
    </row>
    <row r="132" spans="1:1">
      <c r="A132" s="161" t="s">
        <v>5032</v>
      </c>
    </row>
    <row r="133" spans="1:1">
      <c r="A133" s="161" t="s">
        <v>5033</v>
      </c>
    </row>
    <row r="134" spans="1:1">
      <c r="A134" s="161" t="s">
        <v>2292</v>
      </c>
    </row>
    <row r="135" spans="1:1">
      <c r="A135" s="161" t="s">
        <v>1666</v>
      </c>
    </row>
    <row r="136" spans="1:1">
      <c r="A136" s="161" t="s">
        <v>1681</v>
      </c>
    </row>
    <row r="137" spans="1:1">
      <c r="A137" s="161" t="s">
        <v>5034</v>
      </c>
    </row>
    <row r="138" spans="1:1">
      <c r="A138" s="161" t="s">
        <v>5035</v>
      </c>
    </row>
    <row r="139" spans="1:1">
      <c r="A139" s="161" t="s">
        <v>2929</v>
      </c>
    </row>
    <row r="140" spans="1:1">
      <c r="A140" s="161" t="s">
        <v>5036</v>
      </c>
    </row>
    <row r="141" spans="1:1">
      <c r="A141" s="161" t="s">
        <v>5037</v>
      </c>
    </row>
    <row r="142" spans="1:1">
      <c r="A142" s="161" t="s">
        <v>5038</v>
      </c>
    </row>
    <row r="143" spans="1:1">
      <c r="A143" s="161" t="s">
        <v>5039</v>
      </c>
    </row>
    <row r="144" spans="1:1">
      <c r="A144" s="161" t="s">
        <v>5040</v>
      </c>
    </row>
    <row r="145" spans="1:1">
      <c r="A145" s="161" t="s">
        <v>5041</v>
      </c>
    </row>
    <row r="146" spans="1:1">
      <c r="A146" s="161" t="s">
        <v>1598</v>
      </c>
    </row>
    <row r="147" spans="1:1">
      <c r="A147" s="161" t="s">
        <v>5042</v>
      </c>
    </row>
    <row r="148" spans="1:1">
      <c r="A148" s="161" t="s">
        <v>4201</v>
      </c>
    </row>
    <row r="149" spans="1:1">
      <c r="A149" s="161" t="s">
        <v>5043</v>
      </c>
    </row>
    <row r="150" spans="1:1">
      <c r="A150" s="161" t="s">
        <v>3575</v>
      </c>
    </row>
    <row r="151" spans="1:1">
      <c r="A151" s="161" t="s">
        <v>2490</v>
      </c>
    </row>
    <row r="152" spans="1:1">
      <c r="A152" s="161" t="s">
        <v>5044</v>
      </c>
    </row>
    <row r="153" spans="1:1">
      <c r="A153" s="161" t="s">
        <v>236</v>
      </c>
    </row>
    <row r="154" spans="1:1">
      <c r="A154" s="161" t="s">
        <v>3492</v>
      </c>
    </row>
    <row r="155" spans="1:1">
      <c r="A155" s="161" t="s">
        <v>5045</v>
      </c>
    </row>
    <row r="156" spans="1:1">
      <c r="A156" s="161" t="s">
        <v>5046</v>
      </c>
    </row>
    <row r="157" spans="1:1">
      <c r="A157" s="161" t="s">
        <v>5047</v>
      </c>
    </row>
    <row r="158" spans="1:1">
      <c r="A158" s="161" t="s">
        <v>1773</v>
      </c>
    </row>
    <row r="159" spans="1:1">
      <c r="A159" s="161" t="s">
        <v>5048</v>
      </c>
    </row>
    <row r="160" spans="1:1">
      <c r="A160" s="161" t="s">
        <v>5049</v>
      </c>
    </row>
    <row r="161" spans="1:1">
      <c r="A161" s="161" t="s">
        <v>5050</v>
      </c>
    </row>
    <row r="162" spans="1:1">
      <c r="A162" s="161" t="s">
        <v>1614</v>
      </c>
    </row>
    <row r="163" spans="1:1">
      <c r="A163" s="161" t="s">
        <v>5051</v>
      </c>
    </row>
    <row r="164" spans="1:1">
      <c r="A164" s="161" t="s">
        <v>5052</v>
      </c>
    </row>
    <row r="165" spans="1:1">
      <c r="A165" s="161" t="s">
        <v>5053</v>
      </c>
    </row>
    <row r="166" spans="1:1">
      <c r="A166" s="161" t="s">
        <v>5054</v>
      </c>
    </row>
    <row r="167" spans="1:1">
      <c r="A167" s="161" t="s">
        <v>659</v>
      </c>
    </row>
    <row r="168" spans="1:1">
      <c r="A168" s="161" t="s">
        <v>677</v>
      </c>
    </row>
    <row r="169" spans="1:1">
      <c r="A169" s="161" t="s">
        <v>5055</v>
      </c>
    </row>
    <row r="170" spans="1:1">
      <c r="A170" s="161" t="s">
        <v>4119</v>
      </c>
    </row>
    <row r="171" spans="1:1">
      <c r="A171" s="161" t="s">
        <v>4163</v>
      </c>
    </row>
    <row r="172" spans="1:1">
      <c r="A172" s="161" t="s">
        <v>5056</v>
      </c>
    </row>
    <row r="173" spans="1:1">
      <c r="A173" s="161" t="s">
        <v>1622</v>
      </c>
    </row>
    <row r="174" spans="1:1">
      <c r="A174" s="161" t="s">
        <v>5057</v>
      </c>
    </row>
    <row r="175" spans="1:1">
      <c r="A175" s="161" t="s">
        <v>5058</v>
      </c>
    </row>
    <row r="176" spans="1:1">
      <c r="A176" s="161" t="s">
        <v>1899</v>
      </c>
    </row>
    <row r="177" spans="1:1">
      <c r="A177" s="161" t="s">
        <v>2646</v>
      </c>
    </row>
    <row r="178" spans="1:1">
      <c r="A178" s="161" t="s">
        <v>5059</v>
      </c>
    </row>
    <row r="179" spans="1:1">
      <c r="A179" s="161" t="s">
        <v>5060</v>
      </c>
    </row>
    <row r="180" spans="1:1">
      <c r="A180" s="161" t="s">
        <v>5061</v>
      </c>
    </row>
    <row r="181" spans="1:1">
      <c r="A181" s="161" t="s">
        <v>932</v>
      </c>
    </row>
    <row r="182" spans="1:1">
      <c r="A182" s="161" t="s">
        <v>5062</v>
      </c>
    </row>
    <row r="183" spans="1:1">
      <c r="A183" s="161" t="s">
        <v>745</v>
      </c>
    </row>
    <row r="184" spans="1:1">
      <c r="A184" s="161" t="s">
        <v>5063</v>
      </c>
    </row>
    <row r="185" spans="1:1">
      <c r="A185" s="161" t="s">
        <v>1744</v>
      </c>
    </row>
    <row r="186" spans="1:1">
      <c r="A186" s="161" t="s">
        <v>5064</v>
      </c>
    </row>
    <row r="187" spans="1:1">
      <c r="A187" s="161" t="s">
        <v>5065</v>
      </c>
    </row>
    <row r="188" spans="1:1">
      <c r="A188" s="161" t="s">
        <v>5066</v>
      </c>
    </row>
    <row r="189" spans="1:1">
      <c r="A189" s="161" t="s">
        <v>4203</v>
      </c>
    </row>
    <row r="190" spans="1:1">
      <c r="A190" s="161" t="s">
        <v>5067</v>
      </c>
    </row>
    <row r="191" spans="1:1">
      <c r="A191" s="161" t="s">
        <v>5068</v>
      </c>
    </row>
    <row r="192" spans="1:1">
      <c r="A192" s="161" t="s">
        <v>5069</v>
      </c>
    </row>
    <row r="193" spans="1:1">
      <c r="A193" s="161" t="s">
        <v>5070</v>
      </c>
    </row>
    <row r="194" spans="1:1">
      <c r="A194" s="161" t="s">
        <v>4716</v>
      </c>
    </row>
    <row r="195" spans="1:1">
      <c r="A195" s="161" t="s">
        <v>5071</v>
      </c>
    </row>
    <row r="196" spans="1:1">
      <c r="A196" s="161" t="s">
        <v>5072</v>
      </c>
    </row>
    <row r="197" spans="1:1">
      <c r="A197" s="161" t="s">
        <v>4135</v>
      </c>
    </row>
    <row r="198" spans="1:1">
      <c r="A198" s="161" t="s">
        <v>5073</v>
      </c>
    </row>
    <row r="199" spans="1:1">
      <c r="A199" s="161" t="s">
        <v>4042</v>
      </c>
    </row>
    <row r="200" spans="1:1">
      <c r="A200" s="161" t="s">
        <v>3736</v>
      </c>
    </row>
    <row r="201" spans="1:1">
      <c r="A201" s="161" t="s">
        <v>5074</v>
      </c>
    </row>
    <row r="202" spans="1:1">
      <c r="A202" s="161" t="s">
        <v>5075</v>
      </c>
    </row>
    <row r="203" spans="1:1">
      <c r="A203" s="161" t="s">
        <v>5076</v>
      </c>
    </row>
    <row r="204" spans="1:1">
      <c r="A204" s="161" t="s">
        <v>5077</v>
      </c>
    </row>
    <row r="205" spans="1:1">
      <c r="A205" s="161" t="s">
        <v>5078</v>
      </c>
    </row>
    <row r="206" spans="1:1">
      <c r="A206" s="161" t="s">
        <v>5079</v>
      </c>
    </row>
    <row r="207" spans="1:1">
      <c r="A207" s="161" t="s">
        <v>5080</v>
      </c>
    </row>
    <row r="208" spans="1:1">
      <c r="A208" s="161" t="s">
        <v>5081</v>
      </c>
    </row>
    <row r="209" spans="1:1">
      <c r="A209" s="161" t="s">
        <v>4082</v>
      </c>
    </row>
    <row r="210" spans="1:1">
      <c r="A210" s="161" t="s">
        <v>5082</v>
      </c>
    </row>
    <row r="211" spans="1:1">
      <c r="A211" s="161" t="s">
        <v>4243</v>
      </c>
    </row>
    <row r="212" spans="1:1">
      <c r="A212" s="161" t="s">
        <v>5083</v>
      </c>
    </row>
    <row r="213" spans="1:1">
      <c r="A213" s="161" t="s">
        <v>5084</v>
      </c>
    </row>
    <row r="214" spans="1:1">
      <c r="A214" s="161" t="s">
        <v>5085</v>
      </c>
    </row>
    <row r="215" spans="1:1">
      <c r="A215" s="161" t="s">
        <v>5086</v>
      </c>
    </row>
    <row r="216" spans="1:1">
      <c r="A216" s="161" t="s">
        <v>5087</v>
      </c>
    </row>
    <row r="217" spans="1:1">
      <c r="A217" s="161" t="s">
        <v>5088</v>
      </c>
    </row>
    <row r="218" spans="1:1">
      <c r="A218" s="161" t="s">
        <v>5089</v>
      </c>
    </row>
    <row r="219" spans="1:1">
      <c r="A219" s="161" t="s">
        <v>4791</v>
      </c>
    </row>
    <row r="220" spans="1:1">
      <c r="A220" s="161" t="s">
        <v>5090</v>
      </c>
    </row>
    <row r="221" spans="1:1">
      <c r="A221" s="161" t="s">
        <v>5091</v>
      </c>
    </row>
    <row r="222" spans="1:1">
      <c r="A222" s="161" t="s">
        <v>5092</v>
      </c>
    </row>
    <row r="223" spans="1:1">
      <c r="A223" s="161" t="s">
        <v>5093</v>
      </c>
    </row>
    <row r="224" spans="1:1">
      <c r="A224" s="161" t="s">
        <v>5094</v>
      </c>
    </row>
    <row r="225" spans="1:1">
      <c r="A225" s="161" t="s">
        <v>3714</v>
      </c>
    </row>
    <row r="226" spans="1:1">
      <c r="A226" s="161" t="s">
        <v>5095</v>
      </c>
    </row>
    <row r="227" spans="1:1">
      <c r="A227" s="161" t="s">
        <v>4205</v>
      </c>
    </row>
    <row r="228" spans="1:1">
      <c r="A228" s="161" t="s">
        <v>5096</v>
      </c>
    </row>
    <row r="229" spans="1:1">
      <c r="A229" s="161" t="s">
        <v>5097</v>
      </c>
    </row>
    <row r="230" spans="1:1">
      <c r="A230" s="161" t="s">
        <v>5098</v>
      </c>
    </row>
    <row r="231" spans="1:1">
      <c r="A231" s="161" t="s">
        <v>4142</v>
      </c>
    </row>
    <row r="232" spans="1:1">
      <c r="A232" s="161" t="s">
        <v>1888</v>
      </c>
    </row>
    <row r="233" spans="1:1">
      <c r="A233" s="161" t="s">
        <v>3558</v>
      </c>
    </row>
    <row r="234" spans="1:1">
      <c r="A234" s="161" t="s">
        <v>3531</v>
      </c>
    </row>
    <row r="235" spans="1:1">
      <c r="A235" s="161" t="s">
        <v>5099</v>
      </c>
    </row>
    <row r="236" spans="1:1">
      <c r="A236" s="161" t="s">
        <v>5100</v>
      </c>
    </row>
    <row r="237" spans="1:1">
      <c r="A237" s="161" t="s">
        <v>5101</v>
      </c>
    </row>
    <row r="238" spans="1:1">
      <c r="A238" s="161" t="s">
        <v>5102</v>
      </c>
    </row>
    <row r="239" spans="1:1">
      <c r="A239" s="161" t="s">
        <v>5103</v>
      </c>
    </row>
    <row r="240" spans="1:1">
      <c r="A240" s="161" t="s">
        <v>5104</v>
      </c>
    </row>
    <row r="241" spans="1:1">
      <c r="A241" s="161" t="s">
        <v>5105</v>
      </c>
    </row>
    <row r="242" spans="1:1">
      <c r="A242" s="161" t="s">
        <v>5106</v>
      </c>
    </row>
    <row r="243" spans="1:1">
      <c r="A243" s="161" t="s">
        <v>3539</v>
      </c>
    </row>
    <row r="244" spans="1:1">
      <c r="A244" s="161" t="s">
        <v>5107</v>
      </c>
    </row>
    <row r="245" spans="1:1">
      <c r="A245" s="161" t="s">
        <v>4846</v>
      </c>
    </row>
    <row r="246" spans="1:1">
      <c r="A246" s="161" t="s">
        <v>795</v>
      </c>
    </row>
    <row r="247" spans="1:1">
      <c r="A247" s="161" t="s">
        <v>5108</v>
      </c>
    </row>
    <row r="248" spans="1:1">
      <c r="A248" s="161" t="s">
        <v>3629</v>
      </c>
    </row>
    <row r="249" spans="1:1">
      <c r="A249" s="161" t="s">
        <v>3553</v>
      </c>
    </row>
    <row r="250" spans="1:1">
      <c r="A250" s="161" t="s">
        <v>5109</v>
      </c>
    </row>
    <row r="251" spans="1:1">
      <c r="A251" s="161" t="s">
        <v>5110</v>
      </c>
    </row>
    <row r="252" spans="1:1">
      <c r="A252" s="161" t="s">
        <v>5111</v>
      </c>
    </row>
    <row r="253" spans="1:1">
      <c r="A253" s="161" t="s">
        <v>2330</v>
      </c>
    </row>
    <row r="254" spans="1:1">
      <c r="A254" s="161" t="s">
        <v>5112</v>
      </c>
    </row>
    <row r="255" spans="1:1">
      <c r="A255" s="161" t="s">
        <v>5113</v>
      </c>
    </row>
    <row r="256" spans="1:1">
      <c r="A256" s="161" t="s">
        <v>5114</v>
      </c>
    </row>
    <row r="257" spans="1:1">
      <c r="A257" s="161" t="s">
        <v>5115</v>
      </c>
    </row>
    <row r="258" spans="1:1">
      <c r="A258" s="161" t="s">
        <v>5116</v>
      </c>
    </row>
    <row r="259" spans="1:1">
      <c r="A259" s="161" t="s">
        <v>3375</v>
      </c>
    </row>
    <row r="260" spans="1:1">
      <c r="A260" s="161" t="s">
        <v>5117</v>
      </c>
    </row>
    <row r="261" spans="1:1">
      <c r="A261" s="161" t="s">
        <v>5118</v>
      </c>
    </row>
    <row r="262" spans="1:1">
      <c r="A262" s="161" t="s">
        <v>4463</v>
      </c>
    </row>
    <row r="263" spans="1:1">
      <c r="A263" s="161" t="s">
        <v>5119</v>
      </c>
    </row>
    <row r="264" spans="1:1">
      <c r="A264" s="161" t="s">
        <v>5120</v>
      </c>
    </row>
    <row r="265" spans="1:1">
      <c r="A265" s="161" t="s">
        <v>5121</v>
      </c>
    </row>
    <row r="266" spans="1:1">
      <c r="A266" s="161" t="s">
        <v>4089</v>
      </c>
    </row>
    <row r="267" spans="1:1">
      <c r="A267" s="161" t="s">
        <v>5122</v>
      </c>
    </row>
    <row r="268" spans="1:1">
      <c r="A268" s="161" t="s">
        <v>5123</v>
      </c>
    </row>
    <row r="269" spans="1:1">
      <c r="A269" s="161" t="s">
        <v>5124</v>
      </c>
    </row>
    <row r="270" spans="1:1">
      <c r="A270" s="161" t="s">
        <v>5125</v>
      </c>
    </row>
    <row r="271" spans="1:1">
      <c r="A271" s="161" t="s">
        <v>5126</v>
      </c>
    </row>
    <row r="272" spans="1:1">
      <c r="A272" s="161" t="s">
        <v>5127</v>
      </c>
    </row>
    <row r="273" spans="1:1">
      <c r="A273" s="161" t="s">
        <v>4058</v>
      </c>
    </row>
    <row r="274" spans="1:1">
      <c r="A274" s="161" t="s">
        <v>5128</v>
      </c>
    </row>
    <row r="275" spans="1:1">
      <c r="A275" s="161" t="s">
        <v>5129</v>
      </c>
    </row>
    <row r="276" spans="1:1">
      <c r="A276" s="161" t="s">
        <v>2126</v>
      </c>
    </row>
    <row r="277" spans="1:1">
      <c r="A277" s="161" t="s">
        <v>4156</v>
      </c>
    </row>
    <row r="278" spans="1:1">
      <c r="A278" s="161" t="s">
        <v>5130</v>
      </c>
    </row>
    <row r="279" spans="1:1">
      <c r="A279" s="161" t="s">
        <v>5131</v>
      </c>
    </row>
    <row r="280" spans="1:1">
      <c r="A280" s="161" t="s">
        <v>5132</v>
      </c>
    </row>
    <row r="281" spans="1:1">
      <c r="A281" s="161" t="s">
        <v>5133</v>
      </c>
    </row>
    <row r="282" spans="1:1">
      <c r="A282" s="161" t="s">
        <v>5134</v>
      </c>
    </row>
    <row r="283" spans="1:1">
      <c r="A283" s="161" t="s">
        <v>5135</v>
      </c>
    </row>
    <row r="284" spans="1:1">
      <c r="A284" s="161" t="s">
        <v>5136</v>
      </c>
    </row>
    <row r="285" spans="1:1">
      <c r="A285" s="161" t="s">
        <v>5137</v>
      </c>
    </row>
    <row r="286" spans="1:1">
      <c r="A286" s="161" t="s">
        <v>14</v>
      </c>
    </row>
    <row r="287" spans="1:1">
      <c r="A287" s="161" t="s">
        <v>5138</v>
      </c>
    </row>
    <row r="288" spans="1:1">
      <c r="A288" s="161" t="s">
        <v>5139</v>
      </c>
    </row>
    <row r="289" spans="1:1">
      <c r="A289" s="161" t="s">
        <v>1836</v>
      </c>
    </row>
    <row r="290" spans="1:1">
      <c r="A290" s="161" t="s">
        <v>5140</v>
      </c>
    </row>
    <row r="291" spans="1:1">
      <c r="A291" s="161" t="s">
        <v>1902</v>
      </c>
    </row>
    <row r="292" spans="1:1">
      <c r="A292" s="161" t="s">
        <v>5141</v>
      </c>
    </row>
    <row r="293" spans="1:1">
      <c r="A293" s="161" t="s">
        <v>1607</v>
      </c>
    </row>
    <row r="294" spans="1:1">
      <c r="A294" s="161" t="s">
        <v>5142</v>
      </c>
    </row>
    <row r="295" spans="1:1">
      <c r="A295" s="161" t="s">
        <v>5143</v>
      </c>
    </row>
    <row r="296" spans="1:1">
      <c r="A296" s="161" t="s">
        <v>5144</v>
      </c>
    </row>
    <row r="297" spans="1:1">
      <c r="A297" s="161" t="s">
        <v>5145</v>
      </c>
    </row>
    <row r="298" spans="1:1">
      <c r="A298" s="161" t="s">
        <v>5146</v>
      </c>
    </row>
    <row r="299" spans="1:1">
      <c r="A299" s="161" t="s">
        <v>5147</v>
      </c>
    </row>
    <row r="300" spans="1:1">
      <c r="A300" s="161" t="s">
        <v>5148</v>
      </c>
    </row>
    <row r="301" spans="1:1">
      <c r="A301" s="161" t="s">
        <v>5149</v>
      </c>
    </row>
    <row r="302" spans="1:1">
      <c r="A302" s="161" t="s">
        <v>5150</v>
      </c>
    </row>
    <row r="303" spans="1:1">
      <c r="A303" s="161" t="s">
        <v>5151</v>
      </c>
    </row>
    <row r="304" spans="1:1">
      <c r="A304" s="161" t="s">
        <v>5152</v>
      </c>
    </row>
    <row r="305" spans="1:1">
      <c r="A305" s="161" t="s">
        <v>5153</v>
      </c>
    </row>
    <row r="306" spans="1:1">
      <c r="A306" s="161" t="s">
        <v>5154</v>
      </c>
    </row>
    <row r="307" spans="1:1">
      <c r="A307" s="161" t="s">
        <v>5155</v>
      </c>
    </row>
    <row r="308" spans="1:1">
      <c r="A308" s="161" t="s">
        <v>5156</v>
      </c>
    </row>
    <row r="309" spans="1:1">
      <c r="A309" s="161" t="s">
        <v>5157</v>
      </c>
    </row>
    <row r="310" spans="1:1">
      <c r="A310" s="161" t="s">
        <v>5158</v>
      </c>
    </row>
    <row r="311" spans="1:1">
      <c r="A311" s="161" t="s">
        <v>5159</v>
      </c>
    </row>
    <row r="312" spans="1:1">
      <c r="A312" s="161" t="s">
        <v>5160</v>
      </c>
    </row>
    <row r="313" spans="1:1">
      <c r="A313" s="161" t="s">
        <v>5161</v>
      </c>
    </row>
    <row r="314" spans="1:1">
      <c r="A314" s="161" t="s">
        <v>5162</v>
      </c>
    </row>
    <row r="315" spans="1:1">
      <c r="A315" s="161" t="s">
        <v>5163</v>
      </c>
    </row>
    <row r="316" spans="1:1">
      <c r="A316" s="161" t="s">
        <v>5164</v>
      </c>
    </row>
    <row r="317" spans="1:1">
      <c r="A317" s="161" t="s">
        <v>5165</v>
      </c>
    </row>
    <row r="318" spans="1:1">
      <c r="A318" s="161" t="s">
        <v>5166</v>
      </c>
    </row>
    <row r="319" spans="1:1">
      <c r="A319" s="161" t="s">
        <v>5167</v>
      </c>
    </row>
    <row r="320" spans="1:1">
      <c r="A320" s="161" t="s">
        <v>5168</v>
      </c>
    </row>
    <row r="321" spans="1:1">
      <c r="A321" s="161" t="s">
        <v>5169</v>
      </c>
    </row>
    <row r="322" spans="1:1">
      <c r="A322" s="161" t="s">
        <v>5170</v>
      </c>
    </row>
    <row r="323" spans="1:1">
      <c r="A323" s="161" t="s">
        <v>5171</v>
      </c>
    </row>
    <row r="324" spans="1:1">
      <c r="A324" s="161" t="s">
        <v>5172</v>
      </c>
    </row>
    <row r="325" spans="1:1">
      <c r="A325" s="161" t="s">
        <v>5173</v>
      </c>
    </row>
    <row r="326" spans="1:1">
      <c r="A326" s="161" t="s">
        <v>5174</v>
      </c>
    </row>
    <row r="327" spans="1:1">
      <c r="A327" s="161" t="s">
        <v>5175</v>
      </c>
    </row>
    <row r="328" spans="1:1">
      <c r="A328" s="161" t="s">
        <v>5176</v>
      </c>
    </row>
    <row r="329" spans="1:1">
      <c r="A329" s="161" t="s">
        <v>5177</v>
      </c>
    </row>
    <row r="330" spans="1:1">
      <c r="A330" s="161" t="s">
        <v>5178</v>
      </c>
    </row>
    <row r="331" spans="1:1">
      <c r="A331" s="161" t="s">
        <v>5179</v>
      </c>
    </row>
    <row r="332" spans="1:1">
      <c r="A332" s="161" t="s">
        <v>5180</v>
      </c>
    </row>
    <row r="333" spans="1:1">
      <c r="A333" s="161" t="s">
        <v>5181</v>
      </c>
    </row>
    <row r="334" spans="1:1">
      <c r="A334" s="161" t="s">
        <v>5182</v>
      </c>
    </row>
    <row r="335" spans="1:1">
      <c r="A335" s="161" t="s">
        <v>5183</v>
      </c>
    </row>
    <row r="336" spans="1:1">
      <c r="A336" s="161" t="s">
        <v>5184</v>
      </c>
    </row>
    <row r="337" spans="1:1">
      <c r="A337" s="161" t="s">
        <v>5185</v>
      </c>
    </row>
    <row r="338" spans="1:1">
      <c r="A338" s="161" t="s">
        <v>5186</v>
      </c>
    </row>
    <row r="339" spans="1:1">
      <c r="A339" s="161" t="s">
        <v>5187</v>
      </c>
    </row>
    <row r="340" spans="1:1">
      <c r="A340" s="161" t="s">
        <v>5188</v>
      </c>
    </row>
    <row r="341" spans="1:1">
      <c r="A341" s="161" t="s">
        <v>5189</v>
      </c>
    </row>
    <row r="342" spans="1:1">
      <c r="A342" s="161" t="s">
        <v>5190</v>
      </c>
    </row>
    <row r="343" spans="1:1">
      <c r="A343" s="161" t="s">
        <v>5191</v>
      </c>
    </row>
    <row r="344" spans="1:1">
      <c r="A344" s="161" t="s">
        <v>5192</v>
      </c>
    </row>
    <row r="345" spans="1:1">
      <c r="A345" s="161" t="s">
        <v>5193</v>
      </c>
    </row>
    <row r="346" spans="1:1">
      <c r="A346" s="161" t="s">
        <v>5194</v>
      </c>
    </row>
    <row r="347" spans="1:1">
      <c r="A347" s="161" t="s">
        <v>5195</v>
      </c>
    </row>
    <row r="348" spans="1:1">
      <c r="A348" s="161" t="s">
        <v>5196</v>
      </c>
    </row>
    <row r="349" spans="1:1">
      <c r="A349" s="161" t="s">
        <v>5197</v>
      </c>
    </row>
    <row r="350" spans="1:1">
      <c r="A350" s="161" t="s">
        <v>5198</v>
      </c>
    </row>
    <row r="351" spans="1:1">
      <c r="A351" s="161" t="s">
        <v>5199</v>
      </c>
    </row>
    <row r="352" spans="1:1">
      <c r="A352" s="161" t="s">
        <v>5200</v>
      </c>
    </row>
    <row r="353" spans="1:1">
      <c r="A353" s="161" t="s">
        <v>5201</v>
      </c>
    </row>
    <row r="354" spans="1:1">
      <c r="A354" s="161" t="s">
        <v>5202</v>
      </c>
    </row>
    <row r="355" spans="1:1">
      <c r="A355" s="161" t="s">
        <v>5203</v>
      </c>
    </row>
    <row r="356" spans="1:1">
      <c r="A356" s="161" t="s">
        <v>5204</v>
      </c>
    </row>
    <row r="357" spans="1:1">
      <c r="A357" s="161" t="s">
        <v>5205</v>
      </c>
    </row>
    <row r="358" spans="1:1">
      <c r="A358" s="161" t="s">
        <v>5206</v>
      </c>
    </row>
    <row r="359" spans="1:1">
      <c r="A359" s="161" t="s">
        <v>5207</v>
      </c>
    </row>
    <row r="360" spans="1:1">
      <c r="A360" s="161" t="s">
        <v>5208</v>
      </c>
    </row>
    <row r="361" spans="1:1">
      <c r="A361" s="161" t="s">
        <v>5209</v>
      </c>
    </row>
    <row r="362" spans="1:1">
      <c r="A362" s="161" t="s">
        <v>5210</v>
      </c>
    </row>
    <row r="363" spans="1:1">
      <c r="A363" s="161" t="s">
        <v>5211</v>
      </c>
    </row>
    <row r="364" spans="1:1">
      <c r="A364" s="161" t="s">
        <v>5212</v>
      </c>
    </row>
    <row r="365" spans="1:1">
      <c r="A365" s="161" t="s">
        <v>5213</v>
      </c>
    </row>
    <row r="366" spans="1:1">
      <c r="A366" s="161" t="s">
        <v>5214</v>
      </c>
    </row>
    <row r="367" spans="1:1">
      <c r="A367" s="161" t="s">
        <v>5215</v>
      </c>
    </row>
    <row r="368" spans="1:1">
      <c r="A368" s="161" t="s">
        <v>5216</v>
      </c>
    </row>
    <row r="369" spans="1:1">
      <c r="A369" s="161" t="s">
        <v>5217</v>
      </c>
    </row>
    <row r="370" spans="1:1">
      <c r="A370" s="161" t="s">
        <v>3212</v>
      </c>
    </row>
    <row r="371" spans="1:1">
      <c r="A371" s="161" t="s">
        <v>5218</v>
      </c>
    </row>
    <row r="372" spans="1:1">
      <c r="A372" s="161" t="s">
        <v>5219</v>
      </c>
    </row>
    <row r="373" spans="1:1">
      <c r="A373" s="161" t="s">
        <v>5220</v>
      </c>
    </row>
    <row r="374" spans="1:1">
      <c r="A374" s="161" t="s">
        <v>5221</v>
      </c>
    </row>
    <row r="375" spans="1:1">
      <c r="A375" s="161" t="s">
        <v>581</v>
      </c>
    </row>
    <row r="376" spans="1:1">
      <c r="A376" s="161" t="s">
        <v>5222</v>
      </c>
    </row>
    <row r="377" spans="1:1">
      <c r="A377" s="161" t="s">
        <v>2783</v>
      </c>
    </row>
    <row r="378" spans="1:1">
      <c r="A378" s="161" t="s">
        <v>2366</v>
      </c>
    </row>
    <row r="379" spans="1:1">
      <c r="A379" s="161" t="s">
        <v>4592</v>
      </c>
    </row>
    <row r="380" spans="1:1">
      <c r="A380" s="161" t="s">
        <v>5223</v>
      </c>
    </row>
    <row r="381" spans="1:1">
      <c r="A381" s="161" t="s">
        <v>5224</v>
      </c>
    </row>
    <row r="382" spans="1:1">
      <c r="A382" s="161" t="s">
        <v>1751</v>
      </c>
    </row>
    <row r="383" spans="1:1">
      <c r="A383" s="161" t="s">
        <v>1752</v>
      </c>
    </row>
    <row r="384" spans="1:1">
      <c r="A384" s="161" t="s">
        <v>129</v>
      </c>
    </row>
    <row r="385" spans="1:1">
      <c r="A385" s="161" t="s">
        <v>1064</v>
      </c>
    </row>
    <row r="386" spans="1:1">
      <c r="A386" s="161" t="s">
        <v>76</v>
      </c>
    </row>
    <row r="387" spans="1:1">
      <c r="A387" s="161" t="s">
        <v>3743</v>
      </c>
    </row>
    <row r="388" spans="1:1">
      <c r="A388" s="161" t="s">
        <v>722</v>
      </c>
    </row>
    <row r="389" spans="1:1">
      <c r="A389" s="161" t="s">
        <v>5225</v>
      </c>
    </row>
    <row r="390" spans="1:1">
      <c r="A390" s="161" t="s">
        <v>5226</v>
      </c>
    </row>
    <row r="391" spans="1:1">
      <c r="A391" s="161" t="s">
        <v>5227</v>
      </c>
    </row>
    <row r="392" spans="1:1">
      <c r="A392" s="161" t="s">
        <v>2604</v>
      </c>
    </row>
    <row r="393" spans="1:1">
      <c r="A393" s="161" t="s">
        <v>274</v>
      </c>
    </row>
    <row r="394" spans="1:1">
      <c r="A394" s="161" t="s">
        <v>246</v>
      </c>
    </row>
    <row r="395" spans="1:1">
      <c r="A395" s="161" t="s">
        <v>260</v>
      </c>
    </row>
    <row r="396" spans="1:1">
      <c r="A396" s="161" t="s">
        <v>313</v>
      </c>
    </row>
    <row r="397" spans="1:1">
      <c r="A397" s="161" t="s">
        <v>315</v>
      </c>
    </row>
    <row r="398" spans="1:1">
      <c r="A398" s="161" t="s">
        <v>5228</v>
      </c>
    </row>
    <row r="399" spans="1:1">
      <c r="A399" s="161" t="s">
        <v>454</v>
      </c>
    </row>
    <row r="400" spans="1:1">
      <c r="A400" s="161" t="s">
        <v>4366</v>
      </c>
    </row>
    <row r="401" spans="1:1">
      <c r="A401" s="161" t="s">
        <v>317</v>
      </c>
    </row>
    <row r="402" spans="1:1">
      <c r="A402" s="161" t="s">
        <v>3286</v>
      </c>
    </row>
    <row r="403" spans="1:1">
      <c r="A403" s="161" t="s">
        <v>5229</v>
      </c>
    </row>
    <row r="404" spans="1:1">
      <c r="A404" s="161" t="s">
        <v>4620</v>
      </c>
    </row>
    <row r="405" spans="1:1">
      <c r="A405" s="161" t="s">
        <v>5230</v>
      </c>
    </row>
    <row r="406" spans="1:1">
      <c r="A406" s="161" t="s">
        <v>5231</v>
      </c>
    </row>
    <row r="407" spans="1:1">
      <c r="A407" s="161" t="s">
        <v>3987</v>
      </c>
    </row>
    <row r="408" spans="1:1">
      <c r="A408" s="161" t="s">
        <v>5232</v>
      </c>
    </row>
    <row r="409" spans="1:1">
      <c r="A409" s="161" t="s">
        <v>5233</v>
      </c>
    </row>
    <row r="410" spans="1:1">
      <c r="A410" s="161" t="s">
        <v>3025</v>
      </c>
    </row>
    <row r="411" spans="1:1">
      <c r="A411" s="161" t="s">
        <v>4363</v>
      </c>
    </row>
    <row r="412" spans="1:1">
      <c r="A412" s="161" t="s">
        <v>5234</v>
      </c>
    </row>
    <row r="413" spans="1:1">
      <c r="A413" s="161" t="s">
        <v>5235</v>
      </c>
    </row>
    <row r="414" spans="1:1">
      <c r="A414" s="161" t="s">
        <v>5236</v>
      </c>
    </row>
    <row r="415" spans="1:1">
      <c r="A415" s="161" t="s">
        <v>5237</v>
      </c>
    </row>
    <row r="416" spans="1:1">
      <c r="A416" s="161" t="s">
        <v>5238</v>
      </c>
    </row>
    <row r="417" spans="1:1">
      <c r="A417" s="161" t="s">
        <v>5239</v>
      </c>
    </row>
    <row r="418" spans="1:1">
      <c r="A418" s="161" t="s">
        <v>5240</v>
      </c>
    </row>
    <row r="419" spans="1:1">
      <c r="A419" s="161" t="s">
        <v>5241</v>
      </c>
    </row>
    <row r="420" spans="1:1">
      <c r="A420" s="161" t="s">
        <v>5242</v>
      </c>
    </row>
    <row r="421" spans="1:1">
      <c r="A421" s="161" t="s">
        <v>5243</v>
      </c>
    </row>
    <row r="422" spans="1:1">
      <c r="A422" s="161" t="s">
        <v>5244</v>
      </c>
    </row>
    <row r="423" spans="1:1">
      <c r="A423" s="161" t="s">
        <v>1516</v>
      </c>
    </row>
    <row r="424" spans="1:1">
      <c r="A424" s="161" t="s">
        <v>937</v>
      </c>
    </row>
    <row r="425" spans="1:1">
      <c r="A425" s="161" t="s">
        <v>48</v>
      </c>
    </row>
    <row r="426" spans="1:1">
      <c r="A426" s="161" t="s">
        <v>733</v>
      </c>
    </row>
    <row r="427" spans="1:1">
      <c r="A427" s="161" t="s">
        <v>5245</v>
      </c>
    </row>
    <row r="428" spans="1:1">
      <c r="A428" s="161" t="s">
        <v>5246</v>
      </c>
    </row>
    <row r="429" spans="1:1">
      <c r="A429" s="161" t="s">
        <v>5247</v>
      </c>
    </row>
    <row r="430" spans="1:1">
      <c r="A430" s="161" t="s">
        <v>5248</v>
      </c>
    </row>
    <row r="431" spans="1:1">
      <c r="A431" s="161" t="s">
        <v>5249</v>
      </c>
    </row>
    <row r="432" spans="1:1">
      <c r="A432" s="161" t="s">
        <v>5250</v>
      </c>
    </row>
    <row r="433" spans="1:1">
      <c r="A433" s="161" t="s">
        <v>5251</v>
      </c>
    </row>
    <row r="434" spans="1:1">
      <c r="A434" s="161" t="s">
        <v>5252</v>
      </c>
    </row>
    <row r="435" spans="1:1">
      <c r="A435" s="161" t="s">
        <v>5253</v>
      </c>
    </row>
    <row r="436" spans="1:1">
      <c r="A436" s="161" t="s">
        <v>5254</v>
      </c>
    </row>
    <row r="437" spans="1:1">
      <c r="A437" s="161" t="s">
        <v>2888</v>
      </c>
    </row>
    <row r="438" spans="1:1">
      <c r="A438" s="161" t="s">
        <v>2312</v>
      </c>
    </row>
    <row r="439" spans="1:1">
      <c r="A439" s="161" t="s">
        <v>5255</v>
      </c>
    </row>
    <row r="440" spans="1:1">
      <c r="A440" s="161" t="s">
        <v>5256</v>
      </c>
    </row>
    <row r="441" spans="1:1">
      <c r="A441" s="161" t="s">
        <v>5257</v>
      </c>
    </row>
    <row r="442" spans="1:1">
      <c r="A442" s="161" t="s">
        <v>5258</v>
      </c>
    </row>
    <row r="443" spans="1:1">
      <c r="A443" s="161" t="s">
        <v>4369</v>
      </c>
    </row>
    <row r="444" spans="1:1">
      <c r="A444" s="161" t="s">
        <v>2777</v>
      </c>
    </row>
    <row r="445" spans="1:1">
      <c r="A445" s="161" t="s">
        <v>3986</v>
      </c>
    </row>
    <row r="446" spans="1:1">
      <c r="A446" s="161" t="s">
        <v>2932</v>
      </c>
    </row>
    <row r="447" spans="1:1">
      <c r="A447" s="161" t="s">
        <v>5259</v>
      </c>
    </row>
    <row r="448" spans="1:1">
      <c r="A448" s="161" t="s">
        <v>5260</v>
      </c>
    </row>
    <row r="449" spans="1:1">
      <c r="A449" s="161" t="s">
        <v>5261</v>
      </c>
    </row>
    <row r="450" spans="1:1">
      <c r="A450" s="161" t="s">
        <v>5262</v>
      </c>
    </row>
    <row r="451" spans="1:1">
      <c r="A451" s="161" t="s">
        <v>5263</v>
      </c>
    </row>
    <row r="452" spans="1:1">
      <c r="A452" s="161" t="s">
        <v>5264</v>
      </c>
    </row>
    <row r="453" spans="1:1">
      <c r="A453" s="161" t="s">
        <v>5265</v>
      </c>
    </row>
    <row r="454" spans="1:1">
      <c r="A454" s="161" t="s">
        <v>5266</v>
      </c>
    </row>
    <row r="455" spans="1:1">
      <c r="A455" s="161" t="s">
        <v>5267</v>
      </c>
    </row>
    <row r="456" spans="1:1">
      <c r="A456" s="161" t="s">
        <v>5268</v>
      </c>
    </row>
    <row r="457" spans="1:1">
      <c r="A457" s="161" t="s">
        <v>5269</v>
      </c>
    </row>
    <row r="458" spans="1:1">
      <c r="A458" s="161" t="s">
        <v>5270</v>
      </c>
    </row>
    <row r="459" spans="1:1">
      <c r="A459" s="161" t="s">
        <v>5271</v>
      </c>
    </row>
    <row r="460" spans="1:1">
      <c r="A460" s="161" t="s">
        <v>5272</v>
      </c>
    </row>
    <row r="461" spans="1:1">
      <c r="A461" s="161" t="s">
        <v>4417</v>
      </c>
    </row>
    <row r="462" spans="1:1">
      <c r="A462" s="161" t="s">
        <v>5273</v>
      </c>
    </row>
    <row r="463" spans="1:1">
      <c r="A463" s="161" t="s">
        <v>5274</v>
      </c>
    </row>
    <row r="464" spans="1:1">
      <c r="A464" s="161" t="s">
        <v>1727</v>
      </c>
    </row>
    <row r="465" spans="1:1">
      <c r="A465" s="161" t="s">
        <v>5275</v>
      </c>
    </row>
    <row r="466" spans="1:1">
      <c r="A466" s="161" t="s">
        <v>2651</v>
      </c>
    </row>
    <row r="467" spans="1:1">
      <c r="A467" s="161" t="s">
        <v>5276</v>
      </c>
    </row>
    <row r="468" spans="1:1">
      <c r="A468" s="161" t="s">
        <v>5277</v>
      </c>
    </row>
    <row r="469" spans="1:1">
      <c r="A469" s="161" t="s">
        <v>5278</v>
      </c>
    </row>
    <row r="470" spans="1:1">
      <c r="A470" s="161" t="s">
        <v>5279</v>
      </c>
    </row>
    <row r="471" spans="1:1">
      <c r="A471" s="161" t="s">
        <v>5280</v>
      </c>
    </row>
    <row r="472" spans="1:1">
      <c r="A472" s="161" t="s">
        <v>5281</v>
      </c>
    </row>
    <row r="473" spans="1:1">
      <c r="A473" s="161" t="s">
        <v>5282</v>
      </c>
    </row>
    <row r="474" spans="1:1">
      <c r="A474" s="161" t="s">
        <v>5283</v>
      </c>
    </row>
    <row r="475" spans="1:1">
      <c r="A475" s="161" t="s">
        <v>5284</v>
      </c>
    </row>
    <row r="476" spans="1:1">
      <c r="A476" s="161" t="s">
        <v>5285</v>
      </c>
    </row>
    <row r="477" spans="1:1">
      <c r="A477" s="161" t="s">
        <v>5286</v>
      </c>
    </row>
    <row r="478" spans="1:1">
      <c r="A478" s="161" t="s">
        <v>2177</v>
      </c>
    </row>
    <row r="479" spans="1:1">
      <c r="A479" s="161" t="s">
        <v>1917</v>
      </c>
    </row>
    <row r="480" spans="1:1">
      <c r="A480" s="161" t="s">
        <v>5287</v>
      </c>
    </row>
    <row r="481" spans="1:1">
      <c r="A481" s="161" t="s">
        <v>3344</v>
      </c>
    </row>
    <row r="482" spans="1:1">
      <c r="A482" s="161" t="s">
        <v>3294</v>
      </c>
    </row>
    <row r="483" spans="1:1">
      <c r="A483" s="161" t="s">
        <v>5288</v>
      </c>
    </row>
    <row r="484" spans="1:1">
      <c r="A484" s="161" t="s">
        <v>5289</v>
      </c>
    </row>
    <row r="485" spans="1:1">
      <c r="A485" s="161" t="s">
        <v>5290</v>
      </c>
    </row>
    <row r="486" spans="1:1">
      <c r="A486" s="161" t="s">
        <v>5291</v>
      </c>
    </row>
    <row r="487" spans="1:1">
      <c r="A487" s="161" t="s">
        <v>5292</v>
      </c>
    </row>
    <row r="488" spans="1:1">
      <c r="A488" s="161" t="s">
        <v>5293</v>
      </c>
    </row>
    <row r="489" spans="1:1">
      <c r="A489" s="161" t="s">
        <v>5294</v>
      </c>
    </row>
    <row r="490" spans="1:1">
      <c r="A490" s="161" t="s">
        <v>5295</v>
      </c>
    </row>
    <row r="491" spans="1:1">
      <c r="A491" s="161" t="s">
        <v>5296</v>
      </c>
    </row>
    <row r="492" spans="1:1">
      <c r="A492" s="161" t="s">
        <v>1705</v>
      </c>
    </row>
    <row r="493" spans="1:1">
      <c r="A493" s="161" t="s">
        <v>5297</v>
      </c>
    </row>
    <row r="494" spans="1:1">
      <c r="A494" s="161" t="s">
        <v>5298</v>
      </c>
    </row>
    <row r="495" spans="1:1">
      <c r="A495" s="161" t="s">
        <v>5299</v>
      </c>
    </row>
    <row r="496" spans="1:1">
      <c r="A496" s="161" t="s">
        <v>4390</v>
      </c>
    </row>
    <row r="497" spans="1:1">
      <c r="A497" s="161" t="s">
        <v>5300</v>
      </c>
    </row>
    <row r="498" spans="1:1">
      <c r="A498" s="161" t="s">
        <v>5301</v>
      </c>
    </row>
    <row r="499" spans="1:1">
      <c r="A499" s="161" t="s">
        <v>5302</v>
      </c>
    </row>
    <row r="500" spans="1:1">
      <c r="A500" s="161" t="s">
        <v>5303</v>
      </c>
    </row>
    <row r="501" spans="1:1">
      <c r="A501" s="161" t="s">
        <v>5304</v>
      </c>
    </row>
    <row r="502" spans="1:1">
      <c r="A502" s="161" t="s">
        <v>2066</v>
      </c>
    </row>
    <row r="503" spans="1:1">
      <c r="A503" s="161" t="s">
        <v>5305</v>
      </c>
    </row>
    <row r="504" spans="1:1">
      <c r="A504" s="161" t="s">
        <v>5306</v>
      </c>
    </row>
    <row r="505" spans="1:1">
      <c r="A505" s="161" t="s">
        <v>5307</v>
      </c>
    </row>
    <row r="506" spans="1:1">
      <c r="A506" s="161" t="s">
        <v>5308</v>
      </c>
    </row>
    <row r="507" spans="1:1">
      <c r="A507" s="161" t="s">
        <v>5309</v>
      </c>
    </row>
    <row r="508" spans="1:1">
      <c r="A508" s="161" t="s">
        <v>5310</v>
      </c>
    </row>
    <row r="509" spans="1:1">
      <c r="A509" s="161" t="s">
        <v>5311</v>
      </c>
    </row>
    <row r="510" spans="1:1">
      <c r="A510" s="161" t="s">
        <v>5312</v>
      </c>
    </row>
    <row r="511" spans="1:1">
      <c r="A511" s="161" t="s">
        <v>5313</v>
      </c>
    </row>
    <row r="512" spans="1:1">
      <c r="A512" s="161" t="s">
        <v>5314</v>
      </c>
    </row>
    <row r="513" spans="1:1">
      <c r="A513" s="161" t="s">
        <v>5315</v>
      </c>
    </row>
    <row r="514" spans="1:1">
      <c r="A514" s="161" t="s">
        <v>5316</v>
      </c>
    </row>
    <row r="515" spans="1:1">
      <c r="A515" s="161" t="s">
        <v>5317</v>
      </c>
    </row>
    <row r="516" spans="1:1">
      <c r="A516" s="161" t="s">
        <v>5318</v>
      </c>
    </row>
    <row r="517" spans="1:1">
      <c r="A517" s="161" t="s">
        <v>464</v>
      </c>
    </row>
    <row r="518" spans="1:1">
      <c r="A518" s="161" t="s">
        <v>5319</v>
      </c>
    </row>
    <row r="519" spans="1:1">
      <c r="A519" s="161" t="s">
        <v>467</v>
      </c>
    </row>
    <row r="520" spans="1:1">
      <c r="A520" s="161" t="s">
        <v>5320</v>
      </c>
    </row>
    <row r="521" spans="1:1">
      <c r="A521" s="161" t="s">
        <v>2814</v>
      </c>
    </row>
    <row r="522" spans="1:1">
      <c r="A522" s="161" t="s">
        <v>5321</v>
      </c>
    </row>
    <row r="523" spans="1:1">
      <c r="A523" s="161" t="s">
        <v>5322</v>
      </c>
    </row>
    <row r="524" spans="1:1">
      <c r="A524" s="161" t="s">
        <v>5323</v>
      </c>
    </row>
    <row r="525" spans="1:1">
      <c r="A525" s="161" t="s">
        <v>3053</v>
      </c>
    </row>
    <row r="526" spans="1:1">
      <c r="A526" s="161" t="s">
        <v>5324</v>
      </c>
    </row>
    <row r="527" spans="1:1">
      <c r="A527" s="161" t="s">
        <v>3097</v>
      </c>
    </row>
    <row r="528" spans="1:1">
      <c r="A528" s="161" t="s">
        <v>5325</v>
      </c>
    </row>
    <row r="529" spans="1:1">
      <c r="A529" s="161" t="s">
        <v>5326</v>
      </c>
    </row>
    <row r="530" spans="1:1">
      <c r="A530" s="161" t="s">
        <v>2691</v>
      </c>
    </row>
    <row r="531" spans="1:1">
      <c r="A531" s="161" t="s">
        <v>416</v>
      </c>
    </row>
    <row r="532" spans="1:1">
      <c r="A532" s="161" t="s">
        <v>5327</v>
      </c>
    </row>
    <row r="533" spans="1:1">
      <c r="A533" s="161" t="s">
        <v>2073</v>
      </c>
    </row>
    <row r="534" spans="1:1">
      <c r="A534" s="161" t="s">
        <v>4169</v>
      </c>
    </row>
    <row r="535" spans="1:1">
      <c r="A535" s="161" t="s">
        <v>5328</v>
      </c>
    </row>
    <row r="536" spans="1:1">
      <c r="A536" s="161" t="s">
        <v>5329</v>
      </c>
    </row>
    <row r="537" spans="1:1">
      <c r="A537" s="161" t="s">
        <v>5330</v>
      </c>
    </row>
    <row r="538" spans="1:1">
      <c r="A538" s="161" t="s">
        <v>5331</v>
      </c>
    </row>
    <row r="539" spans="1:1">
      <c r="A539" s="161" t="s">
        <v>5332</v>
      </c>
    </row>
    <row r="540" spans="1:1">
      <c r="A540" s="161" t="s">
        <v>3014</v>
      </c>
    </row>
    <row r="541" spans="1:1">
      <c r="A541" s="161" t="s">
        <v>5333</v>
      </c>
    </row>
    <row r="542" spans="1:1">
      <c r="A542" s="161" t="s">
        <v>1919</v>
      </c>
    </row>
    <row r="543" spans="1:1">
      <c r="A543" s="161" t="s">
        <v>5334</v>
      </c>
    </row>
    <row r="544" spans="1:1">
      <c r="A544" s="161" t="s">
        <v>5335</v>
      </c>
    </row>
    <row r="545" spans="1:1">
      <c r="A545" s="161" t="s">
        <v>5336</v>
      </c>
    </row>
    <row r="546" spans="1:1">
      <c r="A546" s="161" t="s">
        <v>1519</v>
      </c>
    </row>
    <row r="547" spans="1:1">
      <c r="A547" s="161" t="s">
        <v>1522</v>
      </c>
    </row>
    <row r="548" spans="1:1">
      <c r="A548" s="161" t="s">
        <v>5337</v>
      </c>
    </row>
    <row r="549" spans="1:1">
      <c r="A549" s="161" t="s">
        <v>1525</v>
      </c>
    </row>
    <row r="550" spans="1:1">
      <c r="A550" s="161" t="s">
        <v>1699</v>
      </c>
    </row>
    <row r="551" spans="1:1">
      <c r="A551" s="161" t="s">
        <v>1527</v>
      </c>
    </row>
    <row r="552" spans="1:1">
      <c r="A552" s="161" t="s">
        <v>1748</v>
      </c>
    </row>
    <row r="553" spans="1:1">
      <c r="A553" s="161" t="s">
        <v>1531</v>
      </c>
    </row>
    <row r="554" spans="1:1">
      <c r="A554" s="161" t="s">
        <v>1733</v>
      </c>
    </row>
    <row r="555" spans="1:1">
      <c r="A555" s="161" t="s">
        <v>3598</v>
      </c>
    </row>
    <row r="556" spans="1:1">
      <c r="A556" s="161" t="s">
        <v>5338</v>
      </c>
    </row>
    <row r="557" spans="1:1">
      <c r="A557" s="161" t="s">
        <v>1757</v>
      </c>
    </row>
    <row r="558" spans="1:1">
      <c r="A558" s="161" t="s">
        <v>1789</v>
      </c>
    </row>
    <row r="559" spans="1:1">
      <c r="A559" s="161" t="s">
        <v>237</v>
      </c>
    </row>
    <row r="560" spans="1:1">
      <c r="A560" s="161" t="s">
        <v>5339</v>
      </c>
    </row>
    <row r="561" spans="1:1">
      <c r="A561" s="161" t="s">
        <v>5340</v>
      </c>
    </row>
    <row r="562" spans="1:1">
      <c r="A562" s="161" t="s">
        <v>5341</v>
      </c>
    </row>
    <row r="563" spans="1:1">
      <c r="A563" s="161" t="s">
        <v>2918</v>
      </c>
    </row>
    <row r="564" spans="1:1">
      <c r="A564" s="161" t="s">
        <v>5342</v>
      </c>
    </row>
    <row r="565" spans="1:1">
      <c r="A565" s="161" t="s">
        <v>5343</v>
      </c>
    </row>
    <row r="566" spans="1:1">
      <c r="A566" s="161" t="s">
        <v>5344</v>
      </c>
    </row>
    <row r="567" spans="1:1">
      <c r="A567" s="161" t="s">
        <v>5345</v>
      </c>
    </row>
    <row r="568" spans="1:1">
      <c r="A568" s="161" t="s">
        <v>597</v>
      </c>
    </row>
    <row r="569" spans="1:1">
      <c r="A569" s="161" t="s">
        <v>1376</v>
      </c>
    </row>
    <row r="570" spans="1:1">
      <c r="A570" s="161" t="s">
        <v>5346</v>
      </c>
    </row>
    <row r="571" spans="1:1">
      <c r="A571" s="161" t="s">
        <v>5347</v>
      </c>
    </row>
    <row r="572" spans="1:1">
      <c r="A572" s="161" t="s">
        <v>5348</v>
      </c>
    </row>
    <row r="573" spans="1:1">
      <c r="A573" s="161" t="s">
        <v>5349</v>
      </c>
    </row>
    <row r="574" spans="1:1">
      <c r="A574" s="161" t="s">
        <v>5350</v>
      </c>
    </row>
    <row r="575" spans="1:1">
      <c r="A575" s="161" t="s">
        <v>5351</v>
      </c>
    </row>
    <row r="576" spans="1:1">
      <c r="A576" s="161" t="s">
        <v>1926</v>
      </c>
    </row>
    <row r="577" spans="1:1">
      <c r="A577" s="161" t="s">
        <v>5352</v>
      </c>
    </row>
    <row r="578" spans="1:1">
      <c r="A578" s="161" t="s">
        <v>5353</v>
      </c>
    </row>
    <row r="579" spans="1:1">
      <c r="A579" s="161" t="s">
        <v>1809</v>
      </c>
    </row>
    <row r="580" spans="1:1">
      <c r="A580" s="161" t="s">
        <v>5354</v>
      </c>
    </row>
    <row r="581" spans="1:1">
      <c r="A581" s="161" t="s">
        <v>5355</v>
      </c>
    </row>
    <row r="582" spans="1:1">
      <c r="A582" s="161" t="s">
        <v>5356</v>
      </c>
    </row>
    <row r="583" spans="1:1">
      <c r="A583" s="161" t="s">
        <v>5357</v>
      </c>
    </row>
    <row r="584" spans="1:1">
      <c r="A584" s="161" t="s">
        <v>2615</v>
      </c>
    </row>
    <row r="585" spans="1:1">
      <c r="A585" s="161" t="s">
        <v>4228</v>
      </c>
    </row>
    <row r="586" spans="1:1">
      <c r="A586" s="161" t="s">
        <v>4804</v>
      </c>
    </row>
    <row r="587" spans="1:1">
      <c r="A587" s="161" t="s">
        <v>2004</v>
      </c>
    </row>
    <row r="588" spans="1:1">
      <c r="A588" s="161" t="s">
        <v>1972</v>
      </c>
    </row>
    <row r="589" spans="1:1">
      <c r="A589" s="161" t="s">
        <v>5358</v>
      </c>
    </row>
    <row r="590" spans="1:1">
      <c r="A590" s="161" t="s">
        <v>5359</v>
      </c>
    </row>
    <row r="591" spans="1:1">
      <c r="A591" s="161" t="s">
        <v>5360</v>
      </c>
    </row>
    <row r="592" spans="1:1">
      <c r="A592" s="161" t="s">
        <v>5361</v>
      </c>
    </row>
    <row r="593" spans="1:1">
      <c r="A593" s="161" t="s">
        <v>5362</v>
      </c>
    </row>
    <row r="594" spans="1:1">
      <c r="A594" s="161" t="s">
        <v>5363</v>
      </c>
    </row>
    <row r="595" spans="1:1">
      <c r="A595" s="161" t="s">
        <v>5364</v>
      </c>
    </row>
    <row r="596" spans="1:1">
      <c r="A596" s="161" t="s">
        <v>5365</v>
      </c>
    </row>
    <row r="597" spans="1:1">
      <c r="A597" s="161" t="s">
        <v>1935</v>
      </c>
    </row>
    <row r="598" spans="1:1">
      <c r="A598" s="161" t="s">
        <v>5366</v>
      </c>
    </row>
    <row r="599" spans="1:1">
      <c r="A599" s="161" t="s">
        <v>5367</v>
      </c>
    </row>
    <row r="600" spans="1:1">
      <c r="A600" s="161" t="s">
        <v>5368</v>
      </c>
    </row>
    <row r="601" spans="1:1">
      <c r="A601" s="161" t="s">
        <v>5369</v>
      </c>
    </row>
    <row r="602" spans="1:1">
      <c r="A602" s="161" t="s">
        <v>1907</v>
      </c>
    </row>
    <row r="603" spans="1:1">
      <c r="A603" s="161" t="s">
        <v>5370</v>
      </c>
    </row>
    <row r="604" spans="1:1">
      <c r="A604" s="161" t="s">
        <v>5371</v>
      </c>
    </row>
    <row r="605" spans="1:1">
      <c r="A605" s="161" t="s">
        <v>5372</v>
      </c>
    </row>
    <row r="606" spans="1:1">
      <c r="A606" s="161" t="s">
        <v>4871</v>
      </c>
    </row>
    <row r="607" spans="1:1">
      <c r="A607" s="161" t="s">
        <v>5373</v>
      </c>
    </row>
    <row r="608" spans="1:1">
      <c r="A608" s="161" t="s">
        <v>5374</v>
      </c>
    </row>
    <row r="609" spans="1:1">
      <c r="A609" s="161" t="s">
        <v>5375</v>
      </c>
    </row>
    <row r="610" spans="1:1">
      <c r="A610" s="161" t="s">
        <v>5376</v>
      </c>
    </row>
    <row r="611" spans="1:1">
      <c r="A611" s="161" t="s">
        <v>5377</v>
      </c>
    </row>
    <row r="612" spans="1:1">
      <c r="A612" s="161" t="s">
        <v>5378</v>
      </c>
    </row>
    <row r="613" spans="1:1">
      <c r="A613" s="161" t="s">
        <v>4053</v>
      </c>
    </row>
    <row r="614" spans="1:1">
      <c r="A614" s="161" t="s">
        <v>5379</v>
      </c>
    </row>
    <row r="615" spans="1:1">
      <c r="A615" s="161" t="s">
        <v>3879</v>
      </c>
    </row>
    <row r="616" spans="1:1">
      <c r="A616" s="161" t="s">
        <v>3971</v>
      </c>
    </row>
    <row r="617" spans="1:1">
      <c r="A617" s="161" t="s">
        <v>5380</v>
      </c>
    </row>
    <row r="618" spans="1:1">
      <c r="A618" s="161" t="s">
        <v>5381</v>
      </c>
    </row>
    <row r="619" spans="1:1">
      <c r="A619" s="161" t="s">
        <v>5382</v>
      </c>
    </row>
    <row r="620" spans="1:1">
      <c r="A620" s="161" t="s">
        <v>4527</v>
      </c>
    </row>
    <row r="621" spans="1:1">
      <c r="A621" s="161" t="s">
        <v>5383</v>
      </c>
    </row>
    <row r="622" spans="1:1">
      <c r="A622" s="161" t="s">
        <v>5384</v>
      </c>
    </row>
    <row r="623" spans="1:1">
      <c r="A623" s="161" t="s">
        <v>5385</v>
      </c>
    </row>
    <row r="624" spans="1:1">
      <c r="A624" s="161" t="s">
        <v>2960</v>
      </c>
    </row>
    <row r="625" spans="1:1">
      <c r="A625" s="161" t="s">
        <v>5386</v>
      </c>
    </row>
    <row r="626" spans="1:1">
      <c r="A626" s="161" t="s">
        <v>5387</v>
      </c>
    </row>
    <row r="627" spans="1:1">
      <c r="A627" s="161" t="s">
        <v>5388</v>
      </c>
    </row>
    <row r="628" spans="1:1">
      <c r="A628" s="161" t="s">
        <v>2940</v>
      </c>
    </row>
    <row r="629" spans="1:1">
      <c r="A629" s="161" t="s">
        <v>5389</v>
      </c>
    </row>
    <row r="630" spans="1:1">
      <c r="A630" s="161" t="s">
        <v>5390</v>
      </c>
    </row>
    <row r="631" spans="1:1">
      <c r="A631" s="161" t="s">
        <v>5391</v>
      </c>
    </row>
    <row r="632" spans="1:1">
      <c r="A632" s="161" t="s">
        <v>5392</v>
      </c>
    </row>
    <row r="633" spans="1:1">
      <c r="A633" s="161" t="s">
        <v>1179</v>
      </c>
    </row>
    <row r="634" spans="1:1">
      <c r="A634" s="161" t="s">
        <v>5393</v>
      </c>
    </row>
    <row r="635" spans="1:1">
      <c r="A635" s="161" t="s">
        <v>5394</v>
      </c>
    </row>
    <row r="636" spans="1:1">
      <c r="A636" s="161" t="s">
        <v>5395</v>
      </c>
    </row>
    <row r="637" spans="1:1">
      <c r="A637" s="161" t="s">
        <v>5396</v>
      </c>
    </row>
    <row r="638" spans="1:1">
      <c r="A638" s="161" t="s">
        <v>1220</v>
      </c>
    </row>
    <row r="639" spans="1:1">
      <c r="A639" s="161" t="s">
        <v>4628</v>
      </c>
    </row>
    <row r="640" spans="1:1">
      <c r="A640" s="161" t="s">
        <v>3594</v>
      </c>
    </row>
    <row r="641" spans="1:1">
      <c r="A641" s="161" t="s">
        <v>5397</v>
      </c>
    </row>
    <row r="642" spans="1:1">
      <c r="A642" s="161" t="s">
        <v>3597</v>
      </c>
    </row>
    <row r="643" spans="1:1">
      <c r="A643" s="161" t="s">
        <v>3602</v>
      </c>
    </row>
    <row r="644" spans="1:1">
      <c r="A644" s="161" t="s">
        <v>5398</v>
      </c>
    </row>
    <row r="645" spans="1:1">
      <c r="A645" s="161" t="s">
        <v>5399</v>
      </c>
    </row>
    <row r="646" spans="1:1">
      <c r="A646" s="161" t="s">
        <v>5400</v>
      </c>
    </row>
    <row r="647" spans="1:1">
      <c r="A647" s="161" t="s">
        <v>5401</v>
      </c>
    </row>
    <row r="648" spans="1:1">
      <c r="A648" s="161" t="s">
        <v>5402</v>
      </c>
    </row>
    <row r="649" spans="1:1">
      <c r="A649" s="161" t="s">
        <v>5403</v>
      </c>
    </row>
    <row r="650" spans="1:1">
      <c r="A650" s="161" t="s">
        <v>5404</v>
      </c>
    </row>
    <row r="651" spans="1:1">
      <c r="A651" s="161" t="s">
        <v>5405</v>
      </c>
    </row>
    <row r="652" spans="1:1">
      <c r="A652" s="161" t="s">
        <v>5406</v>
      </c>
    </row>
    <row r="653" spans="1:1">
      <c r="A653" s="161" t="s">
        <v>5407</v>
      </c>
    </row>
    <row r="654" spans="1:1">
      <c r="A654" s="161" t="s">
        <v>3096</v>
      </c>
    </row>
    <row r="655" spans="1:1">
      <c r="A655" s="161" t="s">
        <v>5408</v>
      </c>
    </row>
    <row r="656" spans="1:1">
      <c r="A656" s="161" t="s">
        <v>4880</v>
      </c>
    </row>
    <row r="657" spans="1:1">
      <c r="A657" s="161" t="s">
        <v>5409</v>
      </c>
    </row>
    <row r="658" spans="1:1">
      <c r="A658" s="161" t="s">
        <v>5410</v>
      </c>
    </row>
    <row r="659" spans="1:1">
      <c r="A659" s="161" t="s">
        <v>5411</v>
      </c>
    </row>
    <row r="660" spans="1:1">
      <c r="A660" s="161" t="s">
        <v>5412</v>
      </c>
    </row>
    <row r="661" spans="1:1">
      <c r="A661" s="161" t="s">
        <v>5413</v>
      </c>
    </row>
    <row r="662" spans="1:1">
      <c r="A662" s="161" t="s">
        <v>3632</v>
      </c>
    </row>
    <row r="663" spans="1:1">
      <c r="A663" s="161" t="s">
        <v>5414</v>
      </c>
    </row>
    <row r="664" spans="1:1">
      <c r="A664" s="161" t="s">
        <v>5415</v>
      </c>
    </row>
    <row r="665" spans="1:1">
      <c r="A665" s="161" t="s">
        <v>5416</v>
      </c>
    </row>
    <row r="666" spans="1:1">
      <c r="A666" s="161" t="s">
        <v>4308</v>
      </c>
    </row>
    <row r="667" spans="1:1">
      <c r="A667" s="161" t="s">
        <v>5417</v>
      </c>
    </row>
    <row r="668" spans="1:1">
      <c r="A668" s="161" t="s">
        <v>5418</v>
      </c>
    </row>
    <row r="669" spans="1:1">
      <c r="A669" s="161" t="s">
        <v>5419</v>
      </c>
    </row>
    <row r="670" spans="1:1">
      <c r="A670" s="161" t="s">
        <v>1814</v>
      </c>
    </row>
    <row r="671" spans="1:1">
      <c r="A671" s="161" t="s">
        <v>5420</v>
      </c>
    </row>
    <row r="672" spans="1:1">
      <c r="A672" s="161" t="s">
        <v>3543</v>
      </c>
    </row>
    <row r="673" spans="1:1">
      <c r="A673" s="161" t="s">
        <v>5421</v>
      </c>
    </row>
    <row r="674" spans="1:1">
      <c r="A674" s="161" t="s">
        <v>1349</v>
      </c>
    </row>
    <row r="675" spans="1:1">
      <c r="A675" s="161" t="s">
        <v>5422</v>
      </c>
    </row>
    <row r="676" spans="1:1">
      <c r="A676" s="161" t="s">
        <v>5423</v>
      </c>
    </row>
    <row r="677" spans="1:1">
      <c r="A677" s="161" t="s">
        <v>2134</v>
      </c>
    </row>
    <row r="678" spans="1:1">
      <c r="A678" s="161" t="s">
        <v>5424</v>
      </c>
    </row>
    <row r="679" spans="1:1">
      <c r="A679" s="161" t="s">
        <v>1869</v>
      </c>
    </row>
    <row r="680" spans="1:1">
      <c r="A680" s="161" t="s">
        <v>5425</v>
      </c>
    </row>
    <row r="681" spans="1:1">
      <c r="A681" s="161" t="s">
        <v>5426</v>
      </c>
    </row>
    <row r="682" spans="1:1">
      <c r="A682" s="161" t="s">
        <v>5427</v>
      </c>
    </row>
    <row r="683" spans="1:1">
      <c r="A683" s="161" t="s">
        <v>5428</v>
      </c>
    </row>
    <row r="684" spans="1:1">
      <c r="A684" s="161" t="s">
        <v>2595</v>
      </c>
    </row>
    <row r="685" spans="1:1">
      <c r="A685" s="161" t="s">
        <v>280</v>
      </c>
    </row>
    <row r="686" spans="1:1">
      <c r="A686" s="161" t="s">
        <v>845</v>
      </c>
    </row>
    <row r="687" spans="1:1">
      <c r="A687" s="161" t="s">
        <v>4524</v>
      </c>
    </row>
    <row r="688" spans="1:1">
      <c r="A688" s="161" t="s">
        <v>5429</v>
      </c>
    </row>
    <row r="689" spans="1:1">
      <c r="A689" s="161" t="s">
        <v>5430</v>
      </c>
    </row>
    <row r="690" spans="1:1">
      <c r="A690" s="161" t="s">
        <v>5431</v>
      </c>
    </row>
    <row r="691" spans="1:1">
      <c r="A691" s="161" t="s">
        <v>5432</v>
      </c>
    </row>
    <row r="692" spans="1:1">
      <c r="A692" s="161" t="s">
        <v>5433</v>
      </c>
    </row>
    <row r="693" spans="1:1">
      <c r="A693" s="161" t="s">
        <v>5434</v>
      </c>
    </row>
    <row r="694" spans="1:1">
      <c r="A694" s="161" t="s">
        <v>5435</v>
      </c>
    </row>
    <row r="695" spans="1:1">
      <c r="A695" s="161" t="s">
        <v>5436</v>
      </c>
    </row>
    <row r="696" spans="1:1">
      <c r="A696" s="161" t="s">
        <v>5437</v>
      </c>
    </row>
    <row r="697" spans="1:1">
      <c r="A697" s="161" t="s">
        <v>5438</v>
      </c>
    </row>
    <row r="698" spans="1:1">
      <c r="A698" s="161" t="s">
        <v>5439</v>
      </c>
    </row>
    <row r="699" spans="1:1">
      <c r="A699" s="161" t="s">
        <v>5440</v>
      </c>
    </row>
    <row r="700" spans="1:1">
      <c r="A700" s="161" t="s">
        <v>4059</v>
      </c>
    </row>
    <row r="701" spans="1:1">
      <c r="A701" s="161" t="s">
        <v>5441</v>
      </c>
    </row>
    <row r="702" spans="1:1">
      <c r="A702" s="161" t="s">
        <v>5442</v>
      </c>
    </row>
    <row r="703" spans="1:1">
      <c r="A703" s="161" t="s">
        <v>5443</v>
      </c>
    </row>
    <row r="704" spans="1:1">
      <c r="A704" s="161" t="s">
        <v>5444</v>
      </c>
    </row>
    <row r="705" spans="1:1">
      <c r="A705" s="161" t="s">
        <v>4418</v>
      </c>
    </row>
    <row r="706" spans="1:1">
      <c r="A706" s="161" t="s">
        <v>5445</v>
      </c>
    </row>
    <row r="707" spans="1:1">
      <c r="A707" s="161" t="s">
        <v>5446</v>
      </c>
    </row>
    <row r="708" spans="1:1">
      <c r="A708" s="161" t="s">
        <v>5447</v>
      </c>
    </row>
    <row r="709" spans="1:1">
      <c r="A709" s="161" t="s">
        <v>5448</v>
      </c>
    </row>
    <row r="710" spans="1:1">
      <c r="A710" s="161" t="s">
        <v>1246</v>
      </c>
    </row>
    <row r="711" spans="1:1">
      <c r="A711" s="161" t="s">
        <v>5449</v>
      </c>
    </row>
    <row r="712" spans="1:1">
      <c r="A712" s="161" t="s">
        <v>4014</v>
      </c>
    </row>
    <row r="713" spans="1:1">
      <c r="A713" s="161" t="s">
        <v>5450</v>
      </c>
    </row>
    <row r="714" spans="1:1">
      <c r="A714" s="161" t="s">
        <v>5451</v>
      </c>
    </row>
    <row r="715" spans="1:1">
      <c r="A715" s="161" t="s">
        <v>5452</v>
      </c>
    </row>
    <row r="716" spans="1:1">
      <c r="A716" s="161" t="s">
        <v>852</v>
      </c>
    </row>
    <row r="717" spans="1:1">
      <c r="A717" s="161" t="s">
        <v>5453</v>
      </c>
    </row>
    <row r="718" spans="1:1">
      <c r="A718" s="161" t="s">
        <v>5454</v>
      </c>
    </row>
    <row r="719" spans="1:1">
      <c r="A719" s="161" t="s">
        <v>5455</v>
      </c>
    </row>
    <row r="720" spans="1:1">
      <c r="A720" s="161" t="s">
        <v>4521</v>
      </c>
    </row>
    <row r="721" spans="1:1">
      <c r="A721" s="161" t="s">
        <v>1916</v>
      </c>
    </row>
    <row r="722" spans="1:1">
      <c r="A722" s="161" t="s">
        <v>1915</v>
      </c>
    </row>
    <row r="723" spans="1:1">
      <c r="A723" s="161" t="s">
        <v>1909</v>
      </c>
    </row>
    <row r="724" spans="1:1">
      <c r="A724" s="161" t="s">
        <v>5456</v>
      </c>
    </row>
    <row r="725" spans="1:1">
      <c r="A725" s="161" t="s">
        <v>4327</v>
      </c>
    </row>
    <row r="726" spans="1:1">
      <c r="A726" s="161" t="s">
        <v>5457</v>
      </c>
    </row>
    <row r="727" spans="1:1">
      <c r="A727" s="161" t="s">
        <v>5458</v>
      </c>
    </row>
    <row r="728" spans="1:1">
      <c r="A728" s="161" t="s">
        <v>5459</v>
      </c>
    </row>
    <row r="729" spans="1:1">
      <c r="A729" s="161" t="s">
        <v>5460</v>
      </c>
    </row>
    <row r="730" spans="1:1">
      <c r="A730" s="161" t="s">
        <v>5461</v>
      </c>
    </row>
    <row r="731" spans="1:1">
      <c r="A731" s="161" t="s">
        <v>5462</v>
      </c>
    </row>
    <row r="732" spans="1:1">
      <c r="A732" s="161" t="s">
        <v>5463</v>
      </c>
    </row>
    <row r="733" spans="1:1">
      <c r="A733" s="161" t="s">
        <v>5464</v>
      </c>
    </row>
    <row r="734" spans="1:1">
      <c r="A734" s="161" t="s">
        <v>5465</v>
      </c>
    </row>
    <row r="735" spans="1:1">
      <c r="A735" s="161" t="s">
        <v>5466</v>
      </c>
    </row>
    <row r="736" spans="1:1">
      <c r="A736" s="161" t="s">
        <v>2199</v>
      </c>
    </row>
    <row r="737" spans="1:1">
      <c r="A737" s="161" t="s">
        <v>2245</v>
      </c>
    </row>
    <row r="738" spans="1:1">
      <c r="A738" s="161" t="s">
        <v>5467</v>
      </c>
    </row>
    <row r="739" spans="1:1">
      <c r="A739" s="161" t="s">
        <v>444</v>
      </c>
    </row>
    <row r="740" spans="1:1">
      <c r="A740" s="161" t="s">
        <v>2934</v>
      </c>
    </row>
    <row r="741" spans="1:1">
      <c r="A741" s="161" t="s">
        <v>3915</v>
      </c>
    </row>
    <row r="742" spans="1:1">
      <c r="A742" s="161" t="s">
        <v>5468</v>
      </c>
    </row>
    <row r="743" spans="1:1">
      <c r="A743" s="161" t="s">
        <v>5469</v>
      </c>
    </row>
    <row r="744" spans="1:1">
      <c r="A744" s="161" t="s">
        <v>5470</v>
      </c>
    </row>
    <row r="745" spans="1:1">
      <c r="A745" s="161" t="s">
        <v>5471</v>
      </c>
    </row>
    <row r="746" spans="1:1">
      <c r="A746" s="161" t="s">
        <v>5472</v>
      </c>
    </row>
    <row r="747" spans="1:1">
      <c r="A747" s="161" t="s">
        <v>5473</v>
      </c>
    </row>
    <row r="748" spans="1:1">
      <c r="A748" s="161" t="s">
        <v>5474</v>
      </c>
    </row>
    <row r="749" spans="1:1">
      <c r="A749" s="161" t="s">
        <v>4781</v>
      </c>
    </row>
    <row r="750" spans="1:1">
      <c r="A750" s="161" t="s">
        <v>5475</v>
      </c>
    </row>
    <row r="751" spans="1:1">
      <c r="A751" s="161" t="s">
        <v>5476</v>
      </c>
    </row>
    <row r="752" spans="1:1">
      <c r="A752" s="161" t="s">
        <v>5477</v>
      </c>
    </row>
    <row r="753" spans="1:1">
      <c r="A753" s="161" t="s">
        <v>5478</v>
      </c>
    </row>
    <row r="754" spans="1:1">
      <c r="A754" s="161" t="s">
        <v>5479</v>
      </c>
    </row>
    <row r="755" spans="1:1">
      <c r="A755" s="161" t="s">
        <v>3505</v>
      </c>
    </row>
    <row r="756" spans="1:1">
      <c r="A756" s="161" t="s">
        <v>1631</v>
      </c>
    </row>
    <row r="757" spans="1:1">
      <c r="A757" s="161" t="s">
        <v>1747</v>
      </c>
    </row>
    <row r="758" spans="1:1">
      <c r="A758" s="161" t="s">
        <v>5480</v>
      </c>
    </row>
    <row r="759" spans="1:1">
      <c r="A759" s="161" t="s">
        <v>5481</v>
      </c>
    </row>
    <row r="760" spans="1:1">
      <c r="A760" s="161" t="s">
        <v>3797</v>
      </c>
    </row>
    <row r="761" spans="1:1">
      <c r="A761" s="161" t="s">
        <v>3844</v>
      </c>
    </row>
    <row r="762" spans="1:1">
      <c r="A762" s="161" t="s">
        <v>5482</v>
      </c>
    </row>
    <row r="763" spans="1:1">
      <c r="A763" s="161" t="s">
        <v>5483</v>
      </c>
    </row>
    <row r="764" spans="1:1">
      <c r="A764" s="161" t="s">
        <v>5484</v>
      </c>
    </row>
    <row r="765" spans="1:1">
      <c r="A765" s="161" t="s">
        <v>5485</v>
      </c>
    </row>
    <row r="766" spans="1:1">
      <c r="A766" s="161" t="s">
        <v>5486</v>
      </c>
    </row>
    <row r="767" spans="1:1">
      <c r="A767" s="161" t="s">
        <v>5487</v>
      </c>
    </row>
    <row r="768" spans="1:1">
      <c r="A768" s="161" t="s">
        <v>5488</v>
      </c>
    </row>
    <row r="769" spans="1:1">
      <c r="A769" s="161" t="s">
        <v>1022</v>
      </c>
    </row>
    <row r="770" spans="1:1">
      <c r="A770" s="161" t="s">
        <v>5489</v>
      </c>
    </row>
    <row r="771" spans="1:1">
      <c r="A771" s="161" t="s">
        <v>4097</v>
      </c>
    </row>
    <row r="772" spans="1:1">
      <c r="A772" s="161" t="s">
        <v>3918</v>
      </c>
    </row>
    <row r="773" spans="1:1">
      <c r="A773" s="161" t="s">
        <v>3947</v>
      </c>
    </row>
    <row r="774" spans="1:1">
      <c r="A774" s="161" t="s">
        <v>5490</v>
      </c>
    </row>
    <row r="775" spans="1:1">
      <c r="A775" s="161" t="s">
        <v>1023</v>
      </c>
    </row>
    <row r="776" spans="1:1">
      <c r="A776" s="161" t="s">
        <v>1126</v>
      </c>
    </row>
    <row r="777" spans="1:1">
      <c r="A777" s="161" t="s">
        <v>1082</v>
      </c>
    </row>
    <row r="778" spans="1:1">
      <c r="A778" s="161" t="s">
        <v>1098</v>
      </c>
    </row>
    <row r="779" spans="1:1">
      <c r="A779" s="161" t="s">
        <v>1029</v>
      </c>
    </row>
    <row r="780" spans="1:1">
      <c r="A780" s="161" t="s">
        <v>1898</v>
      </c>
    </row>
    <row r="781" spans="1:1">
      <c r="A781" s="161" t="s">
        <v>5491</v>
      </c>
    </row>
    <row r="782" spans="1:1">
      <c r="A782" s="161" t="s">
        <v>5492</v>
      </c>
    </row>
    <row r="783" spans="1:1">
      <c r="A783" s="161" t="s">
        <v>5493</v>
      </c>
    </row>
    <row r="784" spans="1:1">
      <c r="A784" s="161" t="s">
        <v>4027</v>
      </c>
    </row>
    <row r="785" spans="1:1">
      <c r="A785" s="161" t="s">
        <v>5494</v>
      </c>
    </row>
    <row r="786" spans="1:1">
      <c r="A786" s="161" t="s">
        <v>4255</v>
      </c>
    </row>
    <row r="787" spans="1:1">
      <c r="A787" s="161" t="s">
        <v>5495</v>
      </c>
    </row>
    <row r="788" spans="1:1">
      <c r="A788" s="161" t="s">
        <v>5496</v>
      </c>
    </row>
    <row r="789" spans="1:1">
      <c r="A789" s="161" t="s">
        <v>5497</v>
      </c>
    </row>
    <row r="790" spans="1:1">
      <c r="A790" s="161" t="s">
        <v>4101</v>
      </c>
    </row>
    <row r="791" spans="1:1">
      <c r="A791" s="161" t="s">
        <v>4103</v>
      </c>
    </row>
    <row r="792" spans="1:1">
      <c r="A792" s="161" t="s">
        <v>4106</v>
      </c>
    </row>
    <row r="793" spans="1:1">
      <c r="A793" s="161" t="s">
        <v>5498</v>
      </c>
    </row>
    <row r="794" spans="1:1">
      <c r="A794" s="161" t="s">
        <v>5499</v>
      </c>
    </row>
    <row r="795" spans="1:1">
      <c r="A795" s="161" t="s">
        <v>5500</v>
      </c>
    </row>
    <row r="796" spans="1:1">
      <c r="A796" s="161" t="s">
        <v>5501</v>
      </c>
    </row>
    <row r="797" spans="1:1">
      <c r="A797" s="161" t="s">
        <v>5502</v>
      </c>
    </row>
    <row r="798" spans="1:1">
      <c r="A798" s="161" t="s">
        <v>1998</v>
      </c>
    </row>
    <row r="799" spans="1:1">
      <c r="A799" s="161" t="s">
        <v>1184</v>
      </c>
    </row>
    <row r="800" spans="1:1">
      <c r="A800" s="161" t="s">
        <v>4067</v>
      </c>
    </row>
    <row r="801" spans="1:1">
      <c r="A801" s="161" t="s">
        <v>5503</v>
      </c>
    </row>
    <row r="802" spans="1:1">
      <c r="A802" s="161" t="s">
        <v>4065</v>
      </c>
    </row>
    <row r="803" spans="1:1">
      <c r="A803" s="161" t="s">
        <v>4264</v>
      </c>
    </row>
    <row r="804" spans="1:1">
      <c r="A804" s="161" t="s">
        <v>858</v>
      </c>
    </row>
    <row r="805" spans="1:1">
      <c r="A805" s="161" t="s">
        <v>859</v>
      </c>
    </row>
    <row r="806" spans="1:1">
      <c r="A806" s="161" t="s">
        <v>3038</v>
      </c>
    </row>
    <row r="807" spans="1:1">
      <c r="A807" s="161" t="s">
        <v>5504</v>
      </c>
    </row>
    <row r="808" spans="1:1">
      <c r="A808" s="161" t="s">
        <v>3787</v>
      </c>
    </row>
    <row r="809" spans="1:1">
      <c r="A809" s="161" t="s">
        <v>5505</v>
      </c>
    </row>
    <row r="810" spans="1:1">
      <c r="A810" s="161" t="s">
        <v>5506</v>
      </c>
    </row>
    <row r="811" spans="1:1">
      <c r="A811" s="161" t="s">
        <v>5507</v>
      </c>
    </row>
    <row r="812" spans="1:1">
      <c r="A812" s="161" t="s">
        <v>5508</v>
      </c>
    </row>
    <row r="813" spans="1:1">
      <c r="A813" s="161" t="s">
        <v>5509</v>
      </c>
    </row>
    <row r="814" spans="1:1">
      <c r="A814" s="161" t="s">
        <v>5510</v>
      </c>
    </row>
    <row r="815" spans="1:1">
      <c r="A815" s="161" t="s">
        <v>5511</v>
      </c>
    </row>
    <row r="816" spans="1:1">
      <c r="A816" s="161" t="s">
        <v>5512</v>
      </c>
    </row>
    <row r="817" spans="1:1">
      <c r="A817" s="161" t="s">
        <v>5513</v>
      </c>
    </row>
    <row r="818" spans="1:1">
      <c r="A818" s="161" t="s">
        <v>5514</v>
      </c>
    </row>
    <row r="819" spans="1:1">
      <c r="A819" s="161" t="s">
        <v>5515</v>
      </c>
    </row>
    <row r="820" spans="1:1">
      <c r="A820" s="161" t="s">
        <v>5516</v>
      </c>
    </row>
    <row r="821" spans="1:1">
      <c r="A821" s="161" t="s">
        <v>5517</v>
      </c>
    </row>
    <row r="822" spans="1:1">
      <c r="A822" s="161" t="s">
        <v>5518</v>
      </c>
    </row>
    <row r="823" spans="1:1">
      <c r="A823" s="161" t="s">
        <v>5519</v>
      </c>
    </row>
    <row r="824" spans="1:1">
      <c r="A824" s="161" t="s">
        <v>5520</v>
      </c>
    </row>
    <row r="825" spans="1:1">
      <c r="A825" s="161" t="s">
        <v>5521</v>
      </c>
    </row>
    <row r="826" spans="1:1">
      <c r="A826" s="161" t="s">
        <v>5522</v>
      </c>
    </row>
    <row r="827" spans="1:1">
      <c r="A827" s="161" t="s">
        <v>5523</v>
      </c>
    </row>
    <row r="828" spans="1:1">
      <c r="A828" s="161" t="s">
        <v>5524</v>
      </c>
    </row>
    <row r="829" spans="1:1">
      <c r="A829" s="161" t="s">
        <v>5525</v>
      </c>
    </row>
    <row r="830" spans="1:1">
      <c r="A830" s="161" t="s">
        <v>5526</v>
      </c>
    </row>
    <row r="831" spans="1:1">
      <c r="A831" s="161" t="s">
        <v>5527</v>
      </c>
    </row>
    <row r="832" spans="1:1">
      <c r="A832" s="161" t="s">
        <v>768</v>
      </c>
    </row>
    <row r="833" spans="1:1">
      <c r="A833" s="161" t="s">
        <v>763</v>
      </c>
    </row>
    <row r="834" spans="1:1">
      <c r="A834" s="161" t="s">
        <v>5528</v>
      </c>
    </row>
    <row r="835" spans="1:1">
      <c r="A835" s="161" t="s">
        <v>5529</v>
      </c>
    </row>
    <row r="836" spans="1:1">
      <c r="A836" s="161" t="s">
        <v>5530</v>
      </c>
    </row>
    <row r="837" spans="1:1">
      <c r="A837" s="161" t="s">
        <v>2690</v>
      </c>
    </row>
    <row r="838" spans="1:1">
      <c r="A838" s="161" t="s">
        <v>5531</v>
      </c>
    </row>
    <row r="839" spans="1:1">
      <c r="A839" s="161" t="s">
        <v>5532</v>
      </c>
    </row>
    <row r="840" spans="1:1">
      <c r="A840" s="161" t="s">
        <v>5533</v>
      </c>
    </row>
    <row r="841" spans="1:1">
      <c r="A841" s="161" t="s">
        <v>2155</v>
      </c>
    </row>
    <row r="842" spans="1:1">
      <c r="A842" s="161" t="s">
        <v>5534</v>
      </c>
    </row>
    <row r="843" spans="1:1">
      <c r="A843" s="161" t="s">
        <v>5535</v>
      </c>
    </row>
    <row r="844" spans="1:1">
      <c r="A844" s="161" t="s">
        <v>861</v>
      </c>
    </row>
    <row r="845" spans="1:1">
      <c r="A845" s="161" t="s">
        <v>5536</v>
      </c>
    </row>
    <row r="846" spans="1:1">
      <c r="A846" s="161" t="s">
        <v>4236</v>
      </c>
    </row>
    <row r="847" spans="1:1">
      <c r="A847" s="161" t="s">
        <v>5537</v>
      </c>
    </row>
    <row r="848" spans="1:1">
      <c r="A848" s="161" t="s">
        <v>5538</v>
      </c>
    </row>
    <row r="849" spans="1:1">
      <c r="A849" s="161" t="s">
        <v>1555</v>
      </c>
    </row>
    <row r="850" spans="1:1">
      <c r="A850" s="161" t="s">
        <v>1704</v>
      </c>
    </row>
    <row r="851" spans="1:1">
      <c r="A851" s="161" t="s">
        <v>1565</v>
      </c>
    </row>
    <row r="852" spans="1:1">
      <c r="A852" s="161" t="s">
        <v>1569</v>
      </c>
    </row>
    <row r="853" spans="1:1">
      <c r="A853" s="161" t="s">
        <v>4607</v>
      </c>
    </row>
    <row r="854" spans="1:1">
      <c r="A854" s="161" t="s">
        <v>5539</v>
      </c>
    </row>
    <row r="855" spans="1:1">
      <c r="A855" s="161" t="s">
        <v>331</v>
      </c>
    </row>
    <row r="856" spans="1:1">
      <c r="A856" s="161" t="s">
        <v>5540</v>
      </c>
    </row>
    <row r="857" spans="1:1">
      <c r="A857" s="161" t="s">
        <v>5541</v>
      </c>
    </row>
    <row r="858" spans="1:1">
      <c r="A858" s="161" t="s">
        <v>5542</v>
      </c>
    </row>
    <row r="859" spans="1:1">
      <c r="A859" s="161" t="s">
        <v>5543</v>
      </c>
    </row>
    <row r="860" spans="1:1">
      <c r="A860" s="161" t="s">
        <v>1746</v>
      </c>
    </row>
    <row r="861" spans="1:1">
      <c r="A861" s="161" t="s">
        <v>5544</v>
      </c>
    </row>
    <row r="862" spans="1:1">
      <c r="A862" s="161" t="s">
        <v>5545</v>
      </c>
    </row>
    <row r="863" spans="1:1">
      <c r="A863" s="161" t="s">
        <v>5546</v>
      </c>
    </row>
    <row r="864" spans="1:1">
      <c r="A864" s="161" t="s">
        <v>5547</v>
      </c>
    </row>
    <row r="865" spans="1:1">
      <c r="A865" s="161" t="s">
        <v>5548</v>
      </c>
    </row>
    <row r="866" spans="1:1">
      <c r="A866" s="161" t="s">
        <v>5549</v>
      </c>
    </row>
    <row r="867" spans="1:1">
      <c r="A867" s="161" t="s">
        <v>5550</v>
      </c>
    </row>
    <row r="868" spans="1:1">
      <c r="A868" s="161" t="s">
        <v>5551</v>
      </c>
    </row>
    <row r="869" spans="1:1">
      <c r="A869" s="161" t="s">
        <v>5552</v>
      </c>
    </row>
    <row r="870" spans="1:1">
      <c r="A870" s="161" t="s">
        <v>5553</v>
      </c>
    </row>
    <row r="871" spans="1:1">
      <c r="A871" s="161" t="s">
        <v>5554</v>
      </c>
    </row>
    <row r="872" spans="1:1">
      <c r="A872" s="161" t="s">
        <v>4636</v>
      </c>
    </row>
    <row r="873" spans="1:1">
      <c r="A873" s="161" t="s">
        <v>5555</v>
      </c>
    </row>
    <row r="874" spans="1:1">
      <c r="A874" s="161" t="s">
        <v>5556</v>
      </c>
    </row>
    <row r="875" spans="1:1">
      <c r="A875" s="161" t="s">
        <v>5557</v>
      </c>
    </row>
    <row r="876" spans="1:1">
      <c r="A876" s="161" t="s">
        <v>5558</v>
      </c>
    </row>
    <row r="877" spans="1:1">
      <c r="A877" s="161" t="s">
        <v>5559</v>
      </c>
    </row>
    <row r="878" spans="1:1">
      <c r="A878" s="161" t="s">
        <v>2618</v>
      </c>
    </row>
    <row r="879" spans="1:1">
      <c r="A879" s="161" t="s">
        <v>5560</v>
      </c>
    </row>
    <row r="880" spans="1:1">
      <c r="A880" s="161" t="s">
        <v>5561</v>
      </c>
    </row>
    <row r="881" spans="1:1">
      <c r="A881" s="161" t="s">
        <v>5562</v>
      </c>
    </row>
    <row r="882" spans="1:1">
      <c r="A882" s="161" t="s">
        <v>4649</v>
      </c>
    </row>
    <row r="883" spans="1:1">
      <c r="A883" s="161" t="s">
        <v>3155</v>
      </c>
    </row>
    <row r="884" spans="1:1">
      <c r="A884" s="161" t="s">
        <v>5563</v>
      </c>
    </row>
    <row r="885" spans="1:1">
      <c r="A885" s="161" t="s">
        <v>5564</v>
      </c>
    </row>
    <row r="886" spans="1:1">
      <c r="A886" s="161" t="s">
        <v>5565</v>
      </c>
    </row>
    <row r="887" spans="1:1">
      <c r="A887" s="161" t="s">
        <v>50</v>
      </c>
    </row>
    <row r="888" spans="1:1">
      <c r="A888" s="161" t="s">
        <v>876</v>
      </c>
    </row>
    <row r="889" spans="1:1">
      <c r="A889" s="161" t="s">
        <v>5566</v>
      </c>
    </row>
    <row r="890" spans="1:1">
      <c r="A890" s="161" t="s">
        <v>5567</v>
      </c>
    </row>
    <row r="891" spans="1:1">
      <c r="A891" s="161" t="s">
        <v>2385</v>
      </c>
    </row>
    <row r="892" spans="1:1">
      <c r="A892" s="161" t="s">
        <v>5568</v>
      </c>
    </row>
    <row r="893" spans="1:1">
      <c r="A893" s="161" t="s">
        <v>4749</v>
      </c>
    </row>
    <row r="894" spans="1:1">
      <c r="A894" s="161" t="s">
        <v>3992</v>
      </c>
    </row>
    <row r="895" spans="1:1">
      <c r="A895" s="161" t="s">
        <v>5569</v>
      </c>
    </row>
    <row r="896" spans="1:1">
      <c r="A896" s="161" t="s">
        <v>5570</v>
      </c>
    </row>
    <row r="897" spans="1:1">
      <c r="A897" s="161" t="s">
        <v>3519</v>
      </c>
    </row>
    <row r="898" spans="1:1">
      <c r="A898" s="161" t="s">
        <v>5571</v>
      </c>
    </row>
    <row r="899" spans="1:1">
      <c r="A899" s="161" t="s">
        <v>5572</v>
      </c>
    </row>
    <row r="900" spans="1:1">
      <c r="A900" s="161" t="s">
        <v>5573</v>
      </c>
    </row>
    <row r="901" spans="1:1">
      <c r="A901" s="161" t="s">
        <v>5574</v>
      </c>
    </row>
    <row r="902" spans="1:1">
      <c r="A902" s="161" t="s">
        <v>5575</v>
      </c>
    </row>
    <row r="903" spans="1:1">
      <c r="A903" s="161" t="s">
        <v>5576</v>
      </c>
    </row>
    <row r="904" spans="1:1">
      <c r="A904" s="161" t="s">
        <v>5577</v>
      </c>
    </row>
    <row r="905" spans="1:1">
      <c r="A905" s="161" t="s">
        <v>5578</v>
      </c>
    </row>
    <row r="906" spans="1:1">
      <c r="A906" s="161" t="s">
        <v>5579</v>
      </c>
    </row>
    <row r="907" spans="1:1">
      <c r="A907" s="161" t="s">
        <v>5580</v>
      </c>
    </row>
    <row r="908" spans="1:1">
      <c r="A908" s="161" t="s">
        <v>5581</v>
      </c>
    </row>
    <row r="909" spans="1:1">
      <c r="A909" s="161" t="s">
        <v>5582</v>
      </c>
    </row>
    <row r="910" spans="1:1">
      <c r="A910" s="161" t="s">
        <v>5583</v>
      </c>
    </row>
    <row r="911" spans="1:1">
      <c r="A911" s="161" t="s">
        <v>5584</v>
      </c>
    </row>
    <row r="912" spans="1:1">
      <c r="A912" s="161" t="s">
        <v>5585</v>
      </c>
    </row>
    <row r="913" spans="1:1">
      <c r="A913" s="161" t="s">
        <v>5586</v>
      </c>
    </row>
    <row r="914" spans="1:1">
      <c r="A914" s="161" t="s">
        <v>5587</v>
      </c>
    </row>
    <row r="915" spans="1:1">
      <c r="A915" s="161" t="s">
        <v>5588</v>
      </c>
    </row>
    <row r="916" spans="1:1">
      <c r="A916" s="161" t="s">
        <v>5589</v>
      </c>
    </row>
    <row r="917" spans="1:1">
      <c r="A917" s="161" t="s">
        <v>5590</v>
      </c>
    </row>
    <row r="918" spans="1:1">
      <c r="A918" s="161" t="s">
        <v>5591</v>
      </c>
    </row>
    <row r="919" spans="1:1">
      <c r="A919" s="161" t="s">
        <v>5592</v>
      </c>
    </row>
    <row r="920" spans="1:1">
      <c r="A920" s="161" t="s">
        <v>5593</v>
      </c>
    </row>
    <row r="921" spans="1:1">
      <c r="A921" s="161" t="s">
        <v>5594</v>
      </c>
    </row>
    <row r="922" spans="1:1">
      <c r="A922" s="161" t="s">
        <v>5595</v>
      </c>
    </row>
    <row r="923" spans="1:1">
      <c r="A923" s="161" t="s">
        <v>5596</v>
      </c>
    </row>
    <row r="924" spans="1:1">
      <c r="A924" s="161" t="s">
        <v>5597</v>
      </c>
    </row>
    <row r="925" spans="1:1">
      <c r="A925" s="161" t="s">
        <v>5598</v>
      </c>
    </row>
    <row r="926" spans="1:1">
      <c r="A926" s="161" t="s">
        <v>5599</v>
      </c>
    </row>
    <row r="927" spans="1:1">
      <c r="A927" s="161" t="s">
        <v>5600</v>
      </c>
    </row>
    <row r="928" spans="1:1">
      <c r="A928" s="161" t="s">
        <v>5601</v>
      </c>
    </row>
    <row r="929" spans="1:1">
      <c r="A929" s="161" t="s">
        <v>5602</v>
      </c>
    </row>
    <row r="930" spans="1:1">
      <c r="A930" s="161" t="s">
        <v>5603</v>
      </c>
    </row>
    <row r="931" spans="1:1">
      <c r="A931" s="161" t="s">
        <v>5604</v>
      </c>
    </row>
    <row r="932" spans="1:1">
      <c r="A932" s="161" t="s">
        <v>5605</v>
      </c>
    </row>
    <row r="933" spans="1:1">
      <c r="A933" s="161" t="s">
        <v>5606</v>
      </c>
    </row>
    <row r="934" spans="1:1">
      <c r="A934" s="161" t="s">
        <v>5607</v>
      </c>
    </row>
    <row r="935" spans="1:1">
      <c r="A935" s="161" t="s">
        <v>5608</v>
      </c>
    </row>
    <row r="936" spans="1:1">
      <c r="A936" s="161" t="s">
        <v>5609</v>
      </c>
    </row>
    <row r="937" spans="1:1">
      <c r="A937" s="161" t="s">
        <v>110</v>
      </c>
    </row>
    <row r="938" spans="1:1">
      <c r="A938" s="161" t="s">
        <v>1573</v>
      </c>
    </row>
    <row r="939" spans="1:1">
      <c r="A939" s="161" t="s">
        <v>2755</v>
      </c>
    </row>
    <row r="940" spans="1:1">
      <c r="A940" s="161" t="s">
        <v>5610</v>
      </c>
    </row>
    <row r="941" spans="1:1">
      <c r="A941" s="161" t="s">
        <v>5611</v>
      </c>
    </row>
    <row r="942" spans="1:1">
      <c r="A942" s="161" t="s">
        <v>5612</v>
      </c>
    </row>
    <row r="943" spans="1:1">
      <c r="A943" s="161" t="s">
        <v>4223</v>
      </c>
    </row>
    <row r="944" spans="1:1">
      <c r="A944" s="161" t="s">
        <v>3181</v>
      </c>
    </row>
    <row r="945" spans="1:1">
      <c r="A945" s="161" t="s">
        <v>5613</v>
      </c>
    </row>
    <row r="946" spans="1:1">
      <c r="A946" s="161" t="s">
        <v>5614</v>
      </c>
    </row>
    <row r="947" spans="1:1">
      <c r="A947" s="161" t="s">
        <v>5615</v>
      </c>
    </row>
    <row r="948" spans="1:1">
      <c r="A948" s="161" t="s">
        <v>18</v>
      </c>
    </row>
    <row r="949" spans="1:1">
      <c r="A949" s="161" t="s">
        <v>5616</v>
      </c>
    </row>
    <row r="950" spans="1:1">
      <c r="A950" s="161" t="s">
        <v>5617</v>
      </c>
    </row>
    <row r="951" spans="1:1">
      <c r="A951" s="161" t="s">
        <v>5618</v>
      </c>
    </row>
    <row r="952" spans="1:1">
      <c r="A952" s="161" t="s">
        <v>5619</v>
      </c>
    </row>
    <row r="953" spans="1:1">
      <c r="A953" s="161" t="s">
        <v>5620</v>
      </c>
    </row>
    <row r="954" spans="1:1">
      <c r="A954" s="161" t="s">
        <v>5621</v>
      </c>
    </row>
    <row r="955" spans="1:1">
      <c r="A955" s="161" t="s">
        <v>5622</v>
      </c>
    </row>
    <row r="956" spans="1:1">
      <c r="A956" s="161" t="s">
        <v>5623</v>
      </c>
    </row>
    <row r="957" spans="1:1">
      <c r="A957" s="161" t="s">
        <v>5624</v>
      </c>
    </row>
    <row r="958" spans="1:1">
      <c r="A958" s="161" t="s">
        <v>5625</v>
      </c>
    </row>
    <row r="959" spans="1:1">
      <c r="A959" s="161" t="s">
        <v>4663</v>
      </c>
    </row>
    <row r="960" spans="1:1">
      <c r="A960" s="161" t="s">
        <v>4310</v>
      </c>
    </row>
    <row r="961" spans="1:1">
      <c r="A961" s="161" t="s">
        <v>4725</v>
      </c>
    </row>
    <row r="962" spans="1:1">
      <c r="A962" s="161" t="s">
        <v>1834</v>
      </c>
    </row>
    <row r="963" spans="1:1">
      <c r="A963" s="161" t="s">
        <v>2842</v>
      </c>
    </row>
    <row r="964" spans="1:1">
      <c r="A964" s="161" t="s">
        <v>2898</v>
      </c>
    </row>
    <row r="965" spans="1:1">
      <c r="A965" s="161" t="s">
        <v>5626</v>
      </c>
    </row>
    <row r="966" spans="1:1">
      <c r="A966" s="161" t="s">
        <v>5627</v>
      </c>
    </row>
    <row r="967" spans="1:1">
      <c r="A967" s="161" t="s">
        <v>5628</v>
      </c>
    </row>
    <row r="968" spans="1:1">
      <c r="A968" s="161" t="s">
        <v>1900</v>
      </c>
    </row>
    <row r="969" spans="1:1">
      <c r="A969" s="161" t="s">
        <v>1782</v>
      </c>
    </row>
    <row r="970" spans="1:1">
      <c r="A970" s="161" t="s">
        <v>5629</v>
      </c>
    </row>
    <row r="971" spans="1:1">
      <c r="A971" s="161" t="s">
        <v>5630</v>
      </c>
    </row>
    <row r="972" spans="1:1">
      <c r="A972" s="161" t="s">
        <v>5631</v>
      </c>
    </row>
    <row r="973" spans="1:1">
      <c r="A973" s="161" t="s">
        <v>207</v>
      </c>
    </row>
    <row r="974" spans="1:1">
      <c r="A974" s="161" t="s">
        <v>5632</v>
      </c>
    </row>
    <row r="975" spans="1:1">
      <c r="A975" s="161" t="s">
        <v>5633</v>
      </c>
    </row>
    <row r="976" spans="1:1">
      <c r="A976" s="161" t="s">
        <v>5634</v>
      </c>
    </row>
    <row r="977" spans="1:1">
      <c r="A977" s="161" t="s">
        <v>5635</v>
      </c>
    </row>
    <row r="978" spans="1:1">
      <c r="A978" s="161" t="s">
        <v>4928</v>
      </c>
    </row>
    <row r="979" spans="1:1">
      <c r="A979" s="161" t="s">
        <v>5636</v>
      </c>
    </row>
    <row r="980" spans="1:1">
      <c r="A980" s="161" t="s">
        <v>5637</v>
      </c>
    </row>
    <row r="981" spans="1:1">
      <c r="A981" s="161" t="s">
        <v>5638</v>
      </c>
    </row>
    <row r="982" spans="1:1">
      <c r="A982" s="161" t="s">
        <v>4750</v>
      </c>
    </row>
    <row r="983" spans="1:1">
      <c r="A983" s="161" t="s">
        <v>5639</v>
      </c>
    </row>
    <row r="984" spans="1:1">
      <c r="A984" s="161" t="s">
        <v>5640</v>
      </c>
    </row>
    <row r="985" spans="1:1">
      <c r="A985" s="161" t="s">
        <v>5641</v>
      </c>
    </row>
    <row r="986" spans="1:1">
      <c r="A986" s="161" t="s">
        <v>5642</v>
      </c>
    </row>
    <row r="987" spans="1:1">
      <c r="A987" s="161" t="s">
        <v>5643</v>
      </c>
    </row>
    <row r="988" spans="1:1">
      <c r="A988" s="161" t="s">
        <v>2131</v>
      </c>
    </row>
    <row r="989" spans="1:1">
      <c r="A989" s="161" t="s">
        <v>5644</v>
      </c>
    </row>
    <row r="990" spans="1:1">
      <c r="A990" s="161" t="s">
        <v>474</v>
      </c>
    </row>
    <row r="991" spans="1:1">
      <c r="A991" s="161" t="s">
        <v>5645</v>
      </c>
    </row>
    <row r="992" spans="1:1">
      <c r="A992" s="161" t="s">
        <v>5646</v>
      </c>
    </row>
    <row r="993" spans="1:1">
      <c r="A993" s="161" t="s">
        <v>20</v>
      </c>
    </row>
    <row r="994" spans="1:1">
      <c r="A994" s="161" t="s">
        <v>5647</v>
      </c>
    </row>
    <row r="995" spans="1:1">
      <c r="A995" s="161" t="s">
        <v>5648</v>
      </c>
    </row>
    <row r="996" spans="1:1">
      <c r="A996" s="161" t="s">
        <v>4552</v>
      </c>
    </row>
    <row r="997" spans="1:1">
      <c r="A997" s="161" t="s">
        <v>5649</v>
      </c>
    </row>
    <row r="998" spans="1:1">
      <c r="A998" s="161" t="s">
        <v>5650</v>
      </c>
    </row>
    <row r="999" spans="1:1">
      <c r="A999" s="161" t="s">
        <v>5651</v>
      </c>
    </row>
    <row r="1000" spans="1:1">
      <c r="A1000" s="161" t="s">
        <v>2757</v>
      </c>
    </row>
    <row r="1001" spans="1:1">
      <c r="A1001" s="161" t="s">
        <v>4542</v>
      </c>
    </row>
    <row r="1002" spans="1:1">
      <c r="A1002" s="161" t="s">
        <v>5652</v>
      </c>
    </row>
    <row r="1003" spans="1:1">
      <c r="A1003" s="161" t="s">
        <v>4539</v>
      </c>
    </row>
    <row r="1004" spans="1:1">
      <c r="A1004" s="161" t="s">
        <v>4540</v>
      </c>
    </row>
    <row r="1005" spans="1:1">
      <c r="A1005" s="161" t="s">
        <v>4227</v>
      </c>
    </row>
    <row r="1006" spans="1:1">
      <c r="A1006" s="161" t="s">
        <v>5653</v>
      </c>
    </row>
    <row r="1007" spans="1:1">
      <c r="A1007" s="161" t="s">
        <v>5654</v>
      </c>
    </row>
    <row r="1008" spans="1:1">
      <c r="A1008" s="161" t="s">
        <v>5655</v>
      </c>
    </row>
    <row r="1009" spans="1:1">
      <c r="A1009" s="161" t="s">
        <v>5656</v>
      </c>
    </row>
    <row r="1010" spans="1:1">
      <c r="A1010" s="161" t="s">
        <v>5657</v>
      </c>
    </row>
    <row r="1011" spans="1:1">
      <c r="A1011" s="161" t="s">
        <v>5658</v>
      </c>
    </row>
    <row r="1012" spans="1:1">
      <c r="A1012" s="161" t="s">
        <v>5659</v>
      </c>
    </row>
    <row r="1013" spans="1:1">
      <c r="A1013" s="161" t="s">
        <v>2016</v>
      </c>
    </row>
    <row r="1014" spans="1:1">
      <c r="A1014" s="161" t="s">
        <v>5660</v>
      </c>
    </row>
    <row r="1015" spans="1:1">
      <c r="A1015" s="161" t="s">
        <v>2337</v>
      </c>
    </row>
    <row r="1016" spans="1:1">
      <c r="A1016" s="161" t="s">
        <v>5661</v>
      </c>
    </row>
    <row r="1017" spans="1:1">
      <c r="A1017" s="161" t="s">
        <v>5662</v>
      </c>
    </row>
    <row r="1018" spans="1:1">
      <c r="A1018" s="161" t="s">
        <v>4276</v>
      </c>
    </row>
    <row r="1019" spans="1:1">
      <c r="A1019" s="161" t="s">
        <v>5663</v>
      </c>
    </row>
    <row r="1020" spans="1:1">
      <c r="A1020" s="161" t="s">
        <v>5664</v>
      </c>
    </row>
    <row r="1021" spans="1:1">
      <c r="A1021" s="161" t="s">
        <v>4608</v>
      </c>
    </row>
    <row r="1022" spans="1:1">
      <c r="A1022" s="161" t="s">
        <v>5665</v>
      </c>
    </row>
    <row r="1023" spans="1:1">
      <c r="A1023" s="161" t="s">
        <v>5666</v>
      </c>
    </row>
    <row r="1024" spans="1:1">
      <c r="A1024" s="161" t="s">
        <v>5667</v>
      </c>
    </row>
    <row r="1025" spans="1:1">
      <c r="A1025" s="161" t="s">
        <v>2645</v>
      </c>
    </row>
    <row r="1026" spans="1:1">
      <c r="A1026" s="161" t="s">
        <v>5668</v>
      </c>
    </row>
    <row r="1027" spans="1:1">
      <c r="A1027" s="161" t="s">
        <v>3910</v>
      </c>
    </row>
    <row r="1028" spans="1:1">
      <c r="A1028" s="161" t="s">
        <v>5669</v>
      </c>
    </row>
    <row r="1029" spans="1:1">
      <c r="A1029" s="161" t="s">
        <v>666</v>
      </c>
    </row>
    <row r="1030" spans="1:1">
      <c r="A1030" s="161" t="s">
        <v>5670</v>
      </c>
    </row>
    <row r="1031" spans="1:1">
      <c r="A1031" s="161" t="s">
        <v>678</v>
      </c>
    </row>
    <row r="1032" spans="1:1">
      <c r="A1032" s="161" t="s">
        <v>670</v>
      </c>
    </row>
    <row r="1033" spans="1:1">
      <c r="A1033" s="161" t="s">
        <v>5671</v>
      </c>
    </row>
    <row r="1034" spans="1:1">
      <c r="A1034" s="161" t="s">
        <v>5672</v>
      </c>
    </row>
    <row r="1035" spans="1:1">
      <c r="A1035" s="161" t="s">
        <v>5673</v>
      </c>
    </row>
    <row r="1036" spans="1:1">
      <c r="A1036" s="161" t="s">
        <v>5674</v>
      </c>
    </row>
    <row r="1037" spans="1:1">
      <c r="A1037" s="161" t="s">
        <v>5675</v>
      </c>
    </row>
    <row r="1038" spans="1:1">
      <c r="A1038" s="161" t="s">
        <v>4339</v>
      </c>
    </row>
    <row r="1039" spans="1:1">
      <c r="A1039" s="161" t="s">
        <v>2711</v>
      </c>
    </row>
    <row r="1040" spans="1:1">
      <c r="A1040" s="161" t="s">
        <v>5676</v>
      </c>
    </row>
    <row r="1041" spans="1:1">
      <c r="A1041" s="161" t="s">
        <v>5677</v>
      </c>
    </row>
    <row r="1042" spans="1:1">
      <c r="A1042" s="161" t="s">
        <v>2698</v>
      </c>
    </row>
    <row r="1043" spans="1:1">
      <c r="A1043" s="161" t="s">
        <v>5678</v>
      </c>
    </row>
    <row r="1044" spans="1:1">
      <c r="A1044" s="161" t="s">
        <v>2927</v>
      </c>
    </row>
    <row r="1045" spans="1:1">
      <c r="A1045" s="161" t="s">
        <v>3731</v>
      </c>
    </row>
    <row r="1046" spans="1:1">
      <c r="A1046" s="161" t="s">
        <v>3732</v>
      </c>
    </row>
    <row r="1047" spans="1:1">
      <c r="A1047" s="161" t="s">
        <v>5679</v>
      </c>
    </row>
    <row r="1048" spans="1:1">
      <c r="A1048" s="161" t="s">
        <v>671</v>
      </c>
    </row>
    <row r="1049" spans="1:1">
      <c r="A1049" s="161" t="s">
        <v>5680</v>
      </c>
    </row>
    <row r="1050" spans="1:1">
      <c r="A1050" s="161" t="s">
        <v>5681</v>
      </c>
    </row>
    <row r="1051" spans="1:1">
      <c r="A1051" s="161" t="s">
        <v>5682</v>
      </c>
    </row>
    <row r="1052" spans="1:1">
      <c r="A1052" s="161" t="s">
        <v>5683</v>
      </c>
    </row>
    <row r="1053" spans="1:1">
      <c r="A1053" s="161" t="s">
        <v>3605</v>
      </c>
    </row>
    <row r="1054" spans="1:1">
      <c r="A1054" s="161" t="s">
        <v>5684</v>
      </c>
    </row>
    <row r="1055" spans="1:1">
      <c r="A1055" s="161" t="s">
        <v>5685</v>
      </c>
    </row>
    <row r="1056" spans="1:1">
      <c r="A1056" s="161" t="s">
        <v>5686</v>
      </c>
    </row>
    <row r="1057" spans="1:1">
      <c r="A1057" s="161" t="s">
        <v>3497</v>
      </c>
    </row>
    <row r="1058" spans="1:1">
      <c r="A1058" s="161" t="s">
        <v>5687</v>
      </c>
    </row>
    <row r="1059" spans="1:1">
      <c r="A1059" s="161" t="s">
        <v>5688</v>
      </c>
    </row>
    <row r="1060" spans="1:1">
      <c r="A1060" s="161" t="s">
        <v>5689</v>
      </c>
    </row>
    <row r="1061" spans="1:1">
      <c r="A1061" s="161" t="s">
        <v>5690</v>
      </c>
    </row>
    <row r="1062" spans="1:1">
      <c r="A1062" s="161" t="s">
        <v>5691</v>
      </c>
    </row>
    <row r="1063" spans="1:1">
      <c r="A1063" s="161" t="s">
        <v>5692</v>
      </c>
    </row>
    <row r="1064" spans="1:1">
      <c r="A1064" s="161" t="s">
        <v>5693</v>
      </c>
    </row>
    <row r="1065" spans="1:1">
      <c r="A1065" s="161" t="s">
        <v>5694</v>
      </c>
    </row>
    <row r="1066" spans="1:1">
      <c r="A1066" s="161" t="s">
        <v>5695</v>
      </c>
    </row>
    <row r="1067" spans="1:1">
      <c r="A1067" s="161" t="s">
        <v>5696</v>
      </c>
    </row>
    <row r="1068" spans="1:1">
      <c r="A1068" s="161" t="s">
        <v>2760</v>
      </c>
    </row>
    <row r="1069" spans="1:1">
      <c r="A1069" s="161" t="s">
        <v>5697</v>
      </c>
    </row>
    <row r="1070" spans="1:1">
      <c r="A1070" s="161" t="s">
        <v>5698</v>
      </c>
    </row>
    <row r="1071" spans="1:1">
      <c r="A1071" s="161" t="s">
        <v>5699</v>
      </c>
    </row>
    <row r="1072" spans="1:1">
      <c r="A1072" s="161" t="s">
        <v>5700</v>
      </c>
    </row>
    <row r="1073" spans="1:1">
      <c r="A1073" s="161" t="s">
        <v>5701</v>
      </c>
    </row>
    <row r="1074" spans="1:1">
      <c r="A1074" s="161" t="s">
        <v>5702</v>
      </c>
    </row>
    <row r="1075" spans="1:1">
      <c r="A1075" s="161" t="s">
        <v>5703</v>
      </c>
    </row>
    <row r="1076" spans="1:1">
      <c r="A1076" s="161" t="s">
        <v>5704</v>
      </c>
    </row>
    <row r="1077" spans="1:1">
      <c r="A1077" s="161" t="s">
        <v>5705</v>
      </c>
    </row>
    <row r="1078" spans="1:1">
      <c r="A1078" s="161" t="s">
        <v>5706</v>
      </c>
    </row>
    <row r="1079" spans="1:1">
      <c r="A1079" s="161" t="s">
        <v>5707</v>
      </c>
    </row>
    <row r="1080" spans="1:1">
      <c r="A1080" s="161" t="s">
        <v>5708</v>
      </c>
    </row>
    <row r="1081" spans="1:1">
      <c r="A1081" s="161" t="s">
        <v>5709</v>
      </c>
    </row>
    <row r="1082" spans="1:1">
      <c r="A1082" s="161" t="s">
        <v>5710</v>
      </c>
    </row>
    <row r="1083" spans="1:1">
      <c r="A1083" s="161" t="s">
        <v>5711</v>
      </c>
    </row>
    <row r="1084" spans="1:1">
      <c r="A1084" s="161" t="s">
        <v>5712</v>
      </c>
    </row>
    <row r="1085" spans="1:1">
      <c r="A1085" s="161" t="s">
        <v>5713</v>
      </c>
    </row>
    <row r="1086" spans="1:1">
      <c r="A1086" s="161" t="s">
        <v>5714</v>
      </c>
    </row>
    <row r="1087" spans="1:1">
      <c r="A1087" s="161" t="s">
        <v>5715</v>
      </c>
    </row>
    <row r="1088" spans="1:1">
      <c r="A1088" s="161" t="s">
        <v>5716</v>
      </c>
    </row>
    <row r="1089" spans="1:1">
      <c r="A1089" s="161" t="s">
        <v>5717</v>
      </c>
    </row>
    <row r="1090" spans="1:1">
      <c r="A1090" s="161" t="s">
        <v>4196</v>
      </c>
    </row>
    <row r="1091" spans="1:1">
      <c r="A1091" s="161" t="s">
        <v>4199</v>
      </c>
    </row>
    <row r="1092" spans="1:1">
      <c r="A1092" s="161" t="s">
        <v>2390</v>
      </c>
    </row>
    <row r="1093" spans="1:1">
      <c r="A1093" s="161" t="s">
        <v>5718</v>
      </c>
    </row>
    <row r="1094" spans="1:1">
      <c r="A1094" s="161" t="s">
        <v>5719</v>
      </c>
    </row>
    <row r="1095" spans="1:1">
      <c r="A1095" s="161" t="s">
        <v>5720</v>
      </c>
    </row>
    <row r="1096" spans="1:1">
      <c r="A1096" s="161" t="s">
        <v>5721</v>
      </c>
    </row>
    <row r="1097" spans="1:1">
      <c r="A1097" s="161" t="s">
        <v>21</v>
      </c>
    </row>
    <row r="1098" spans="1:1">
      <c r="A1098" s="161" t="s">
        <v>5722</v>
      </c>
    </row>
    <row r="1099" spans="1:1">
      <c r="A1099" s="161" t="s">
        <v>608</v>
      </c>
    </row>
    <row r="1100" spans="1:1">
      <c r="A1100" s="161" t="s">
        <v>5723</v>
      </c>
    </row>
    <row r="1101" spans="1:1">
      <c r="A1101" s="161" t="s">
        <v>5724</v>
      </c>
    </row>
    <row r="1102" spans="1:1">
      <c r="A1102" s="161" t="s">
        <v>5725</v>
      </c>
    </row>
    <row r="1103" spans="1:1">
      <c r="A1103" s="161" t="s">
        <v>5726</v>
      </c>
    </row>
    <row r="1104" spans="1:1">
      <c r="A1104" s="161" t="s">
        <v>4258</v>
      </c>
    </row>
    <row r="1105" spans="1:1">
      <c r="A1105" s="161" t="s">
        <v>4251</v>
      </c>
    </row>
    <row r="1106" spans="1:1">
      <c r="A1106" s="161" t="s">
        <v>5727</v>
      </c>
    </row>
    <row r="1107" spans="1:1">
      <c r="A1107" s="161" t="s">
        <v>5728</v>
      </c>
    </row>
    <row r="1108" spans="1:1">
      <c r="A1108" s="161" t="s">
        <v>5729</v>
      </c>
    </row>
    <row r="1109" spans="1:1">
      <c r="A1109" s="161" t="s">
        <v>5730</v>
      </c>
    </row>
    <row r="1110" spans="1:1">
      <c r="A1110" s="161" t="s">
        <v>4286</v>
      </c>
    </row>
    <row r="1111" spans="1:1">
      <c r="A1111" s="161" t="s">
        <v>3750</v>
      </c>
    </row>
    <row r="1112" spans="1:1">
      <c r="A1112" s="161" t="s">
        <v>5731</v>
      </c>
    </row>
    <row r="1113" spans="1:1">
      <c r="A1113" s="161" t="s">
        <v>5732</v>
      </c>
    </row>
    <row r="1114" spans="1:1">
      <c r="A1114" s="161" t="s">
        <v>5733</v>
      </c>
    </row>
    <row r="1115" spans="1:1">
      <c r="A1115" s="161" t="s">
        <v>5734</v>
      </c>
    </row>
    <row r="1116" spans="1:1">
      <c r="A1116" s="161" t="s">
        <v>5735</v>
      </c>
    </row>
    <row r="1117" spans="1:1">
      <c r="A1117" s="161" t="s">
        <v>3713</v>
      </c>
    </row>
    <row r="1118" spans="1:1">
      <c r="A1118" s="161" t="s">
        <v>5736</v>
      </c>
    </row>
    <row r="1119" spans="1:1">
      <c r="A1119" s="161" t="s">
        <v>5737</v>
      </c>
    </row>
    <row r="1120" spans="1:1">
      <c r="A1120" s="161" t="s">
        <v>5738</v>
      </c>
    </row>
    <row r="1121" spans="1:1">
      <c r="A1121" s="161" t="s">
        <v>5739</v>
      </c>
    </row>
    <row r="1122" spans="1:1">
      <c r="A1122" s="161" t="s">
        <v>5740</v>
      </c>
    </row>
    <row r="1123" spans="1:1">
      <c r="A1123" s="161" t="s">
        <v>5741</v>
      </c>
    </row>
    <row r="1124" spans="1:1">
      <c r="A1124" s="161" t="s">
        <v>5742</v>
      </c>
    </row>
    <row r="1125" spans="1:1">
      <c r="A1125" s="161" t="s">
        <v>5743</v>
      </c>
    </row>
    <row r="1126" spans="1:1">
      <c r="A1126" s="161" t="s">
        <v>5744</v>
      </c>
    </row>
    <row r="1127" spans="1:1">
      <c r="A1127" s="161" t="s">
        <v>5745</v>
      </c>
    </row>
    <row r="1128" spans="1:1">
      <c r="A1128" s="161" t="s">
        <v>5746</v>
      </c>
    </row>
    <row r="1129" spans="1:1">
      <c r="A1129" s="161" t="s">
        <v>5747</v>
      </c>
    </row>
    <row r="1130" spans="1:1">
      <c r="A1130" s="161" t="s">
        <v>3753</v>
      </c>
    </row>
    <row r="1131" spans="1:1">
      <c r="A1131" s="161" t="s">
        <v>5748</v>
      </c>
    </row>
    <row r="1132" spans="1:1">
      <c r="A1132" s="161" t="s">
        <v>5749</v>
      </c>
    </row>
    <row r="1133" spans="1:1">
      <c r="A1133" s="161" t="s">
        <v>5750</v>
      </c>
    </row>
    <row r="1134" spans="1:1">
      <c r="A1134" s="161" t="s">
        <v>5751</v>
      </c>
    </row>
    <row r="1135" spans="1:1">
      <c r="A1135" s="161" t="s">
        <v>5752</v>
      </c>
    </row>
    <row r="1136" spans="1:1">
      <c r="A1136" s="161" t="s">
        <v>4257</v>
      </c>
    </row>
    <row r="1137" spans="1:1">
      <c r="A1137" s="161" t="s">
        <v>4269</v>
      </c>
    </row>
    <row r="1138" spans="1:1">
      <c r="A1138" s="161" t="s">
        <v>4280</v>
      </c>
    </row>
    <row r="1139" spans="1:1">
      <c r="A1139" s="161" t="s">
        <v>5753</v>
      </c>
    </row>
    <row r="1140" spans="1:1">
      <c r="A1140" s="161" t="s">
        <v>5754</v>
      </c>
    </row>
    <row r="1141" spans="1:1">
      <c r="A1141" s="161" t="s">
        <v>5755</v>
      </c>
    </row>
    <row r="1142" spans="1:1">
      <c r="A1142" s="161" t="s">
        <v>907</v>
      </c>
    </row>
    <row r="1143" spans="1:1">
      <c r="A1143" s="161" t="s">
        <v>1660</v>
      </c>
    </row>
    <row r="1144" spans="1:1">
      <c r="A1144" s="161" t="s">
        <v>1669</v>
      </c>
    </row>
    <row r="1145" spans="1:1">
      <c r="A1145" s="161" t="s">
        <v>1672</v>
      </c>
    </row>
    <row r="1146" spans="1:1">
      <c r="A1146" s="161" t="s">
        <v>1675</v>
      </c>
    </row>
    <row r="1147" spans="1:1">
      <c r="A1147" s="161" t="s">
        <v>5756</v>
      </c>
    </row>
    <row r="1148" spans="1:1">
      <c r="A1148" s="161" t="s">
        <v>1741</v>
      </c>
    </row>
    <row r="1149" spans="1:1">
      <c r="A1149" s="161" t="s">
        <v>5757</v>
      </c>
    </row>
    <row r="1150" spans="1:1">
      <c r="A1150" s="161" t="s">
        <v>5758</v>
      </c>
    </row>
    <row r="1151" spans="1:1">
      <c r="A1151" s="161" t="s">
        <v>5759</v>
      </c>
    </row>
    <row r="1152" spans="1:1">
      <c r="A1152" s="161" t="s">
        <v>5760</v>
      </c>
    </row>
    <row r="1153" spans="1:1">
      <c r="A1153" s="161" t="s">
        <v>5761</v>
      </c>
    </row>
    <row r="1154" spans="1:1">
      <c r="A1154" s="161" t="s">
        <v>5762</v>
      </c>
    </row>
    <row r="1155" spans="1:1">
      <c r="A1155" s="161" t="s">
        <v>5763</v>
      </c>
    </row>
    <row r="1156" spans="1:1">
      <c r="A1156" s="161" t="s">
        <v>5764</v>
      </c>
    </row>
    <row r="1157" spans="1:1">
      <c r="A1157" s="161" t="s">
        <v>5765</v>
      </c>
    </row>
    <row r="1158" spans="1:1">
      <c r="A1158" s="161" t="s">
        <v>5766</v>
      </c>
    </row>
    <row r="1159" spans="1:1">
      <c r="A1159" s="161" t="s">
        <v>5767</v>
      </c>
    </row>
    <row r="1160" spans="1:1">
      <c r="A1160" s="161" t="s">
        <v>3065</v>
      </c>
    </row>
    <row r="1161" spans="1:1">
      <c r="A1161" s="161" t="s">
        <v>481</v>
      </c>
    </row>
    <row r="1162" spans="1:1">
      <c r="A1162" s="161" t="s">
        <v>5768</v>
      </c>
    </row>
    <row r="1163" spans="1:1">
      <c r="A1163" s="161" t="s">
        <v>5769</v>
      </c>
    </row>
    <row r="1164" spans="1:1">
      <c r="A1164" s="161" t="s">
        <v>5770</v>
      </c>
    </row>
    <row r="1165" spans="1:1">
      <c r="A1165" s="161" t="s">
        <v>5771</v>
      </c>
    </row>
    <row r="1166" spans="1:1">
      <c r="A1166" s="161" t="s">
        <v>1549</v>
      </c>
    </row>
    <row r="1167" spans="1:1">
      <c r="A1167" s="161" t="s">
        <v>5772</v>
      </c>
    </row>
    <row r="1168" spans="1:1">
      <c r="A1168" s="161" t="s">
        <v>5773</v>
      </c>
    </row>
    <row r="1169" spans="1:1">
      <c r="A1169" s="161" t="s">
        <v>5774</v>
      </c>
    </row>
    <row r="1170" spans="1:1">
      <c r="A1170" s="161" t="s">
        <v>5775</v>
      </c>
    </row>
    <row r="1171" spans="1:1">
      <c r="A1171" s="161" t="s">
        <v>5776</v>
      </c>
    </row>
    <row r="1172" spans="1:1">
      <c r="A1172" s="161" t="s">
        <v>5777</v>
      </c>
    </row>
    <row r="1173" spans="1:1">
      <c r="A1173" s="161" t="s">
        <v>5778</v>
      </c>
    </row>
    <row r="1174" spans="1:1">
      <c r="A1174" s="161" t="s">
        <v>5779</v>
      </c>
    </row>
    <row r="1175" spans="1:1">
      <c r="A1175" s="161" t="s">
        <v>5780</v>
      </c>
    </row>
    <row r="1176" spans="1:1">
      <c r="A1176" s="161" t="s">
        <v>625</v>
      </c>
    </row>
    <row r="1177" spans="1:1">
      <c r="A1177" s="161" t="s">
        <v>4471</v>
      </c>
    </row>
    <row r="1178" spans="1:1">
      <c r="A1178" s="161" t="s">
        <v>5781</v>
      </c>
    </row>
    <row r="1179" spans="1:1">
      <c r="A1179" s="161" t="s">
        <v>5782</v>
      </c>
    </row>
    <row r="1180" spans="1:1">
      <c r="A1180" s="161" t="s">
        <v>5783</v>
      </c>
    </row>
    <row r="1181" spans="1:1">
      <c r="A1181" s="161" t="s">
        <v>5784</v>
      </c>
    </row>
    <row r="1182" spans="1:1">
      <c r="A1182" s="161" t="s">
        <v>5785</v>
      </c>
    </row>
    <row r="1183" spans="1:1">
      <c r="A1183" s="161" t="s">
        <v>5786</v>
      </c>
    </row>
    <row r="1184" spans="1:1">
      <c r="A1184" s="161" t="s">
        <v>5787</v>
      </c>
    </row>
    <row r="1185" spans="1:1">
      <c r="A1185" s="161" t="s">
        <v>5788</v>
      </c>
    </row>
    <row r="1186" spans="1:1">
      <c r="A1186" s="161" t="s">
        <v>5789</v>
      </c>
    </row>
    <row r="1187" spans="1:1">
      <c r="A1187" s="161" t="s">
        <v>5790</v>
      </c>
    </row>
    <row r="1188" spans="1:1">
      <c r="A1188" s="161" t="s">
        <v>5791</v>
      </c>
    </row>
    <row r="1189" spans="1:1">
      <c r="A1189" s="161" t="s">
        <v>5792</v>
      </c>
    </row>
    <row r="1190" spans="1:1">
      <c r="A1190" s="161" t="s">
        <v>5793</v>
      </c>
    </row>
    <row r="1191" spans="1:1">
      <c r="A1191" s="161" t="s">
        <v>5794</v>
      </c>
    </row>
    <row r="1192" spans="1:1">
      <c r="A1192" s="161" t="s">
        <v>5795</v>
      </c>
    </row>
    <row r="1193" spans="1:1">
      <c r="A1193" s="161" t="s">
        <v>5796</v>
      </c>
    </row>
    <row r="1194" spans="1:1">
      <c r="A1194" s="161" t="s">
        <v>5797</v>
      </c>
    </row>
    <row r="1195" spans="1:1">
      <c r="A1195" s="161" t="s">
        <v>5798</v>
      </c>
    </row>
    <row r="1196" spans="1:1">
      <c r="A1196" s="161" t="s">
        <v>5799</v>
      </c>
    </row>
    <row r="1197" spans="1:1">
      <c r="A1197" s="161" t="s">
        <v>5800</v>
      </c>
    </row>
    <row r="1198" spans="1:1">
      <c r="A1198" s="161" t="s">
        <v>1467</v>
      </c>
    </row>
    <row r="1199" spans="1:1">
      <c r="A1199" s="161" t="s">
        <v>5801</v>
      </c>
    </row>
    <row r="1200" spans="1:1">
      <c r="A1200" s="161" t="s">
        <v>5802</v>
      </c>
    </row>
    <row r="1201" spans="1:1">
      <c r="A1201" s="161" t="s">
        <v>5803</v>
      </c>
    </row>
    <row r="1202" spans="1:1">
      <c r="A1202" s="161" t="s">
        <v>5804</v>
      </c>
    </row>
    <row r="1203" spans="1:1">
      <c r="A1203" s="161" t="s">
        <v>5805</v>
      </c>
    </row>
    <row r="1204" spans="1:1">
      <c r="A1204" s="161" t="s">
        <v>5806</v>
      </c>
    </row>
    <row r="1205" spans="1:1">
      <c r="A1205" s="161" t="s">
        <v>3804</v>
      </c>
    </row>
    <row r="1206" spans="1:1">
      <c r="A1206" s="161" t="s">
        <v>5807</v>
      </c>
    </row>
    <row r="1207" spans="1:1">
      <c r="A1207" s="161" t="s">
        <v>5808</v>
      </c>
    </row>
    <row r="1208" spans="1:1">
      <c r="A1208" s="161" t="s">
        <v>5809</v>
      </c>
    </row>
    <row r="1209" spans="1:1">
      <c r="A1209" s="161" t="s">
        <v>5810</v>
      </c>
    </row>
    <row r="1210" spans="1:1">
      <c r="A1210" s="161" t="s">
        <v>5811</v>
      </c>
    </row>
    <row r="1211" spans="1:1">
      <c r="A1211" s="161" t="s">
        <v>1148</v>
      </c>
    </row>
    <row r="1212" spans="1:1">
      <c r="A1212" s="161" t="s">
        <v>1176</v>
      </c>
    </row>
    <row r="1213" spans="1:1">
      <c r="A1213" s="161" t="s">
        <v>5812</v>
      </c>
    </row>
    <row r="1214" spans="1:1">
      <c r="A1214" s="161" t="s">
        <v>735</v>
      </c>
    </row>
    <row r="1215" spans="1:1">
      <c r="A1215" s="161" t="s">
        <v>5813</v>
      </c>
    </row>
    <row r="1216" spans="1:1">
      <c r="A1216" s="161" t="s">
        <v>5814</v>
      </c>
    </row>
    <row r="1217" spans="1:1">
      <c r="A1217" s="161" t="s">
        <v>5815</v>
      </c>
    </row>
    <row r="1218" spans="1:1">
      <c r="A1218" s="161" t="s">
        <v>5816</v>
      </c>
    </row>
    <row r="1219" spans="1:1">
      <c r="A1219" s="161" t="s">
        <v>5817</v>
      </c>
    </row>
    <row r="1220" spans="1:1">
      <c r="A1220" s="161" t="s">
        <v>5818</v>
      </c>
    </row>
    <row r="1221" spans="1:1">
      <c r="A1221" s="161" t="s">
        <v>3463</v>
      </c>
    </row>
    <row r="1222" spans="1:1">
      <c r="A1222" s="161" t="s">
        <v>4263</v>
      </c>
    </row>
    <row r="1223" spans="1:1">
      <c r="A1223" s="161" t="s">
        <v>5819</v>
      </c>
    </row>
    <row r="1224" spans="1:1">
      <c r="A1224" s="161" t="s">
        <v>5820</v>
      </c>
    </row>
    <row r="1225" spans="1:1">
      <c r="A1225" s="161" t="s">
        <v>5821</v>
      </c>
    </row>
    <row r="1226" spans="1:1">
      <c r="A1226" s="161" t="s">
        <v>5822</v>
      </c>
    </row>
    <row r="1227" spans="1:1">
      <c r="A1227" s="161" t="s">
        <v>5823</v>
      </c>
    </row>
    <row r="1228" spans="1:1">
      <c r="A1228" s="161" t="s">
        <v>5824</v>
      </c>
    </row>
    <row r="1229" spans="1:1">
      <c r="A1229" s="161" t="s">
        <v>5825</v>
      </c>
    </row>
    <row r="1230" spans="1:1">
      <c r="A1230" s="161" t="s">
        <v>5826</v>
      </c>
    </row>
    <row r="1231" spans="1:1">
      <c r="A1231" s="161" t="s">
        <v>5827</v>
      </c>
    </row>
    <row r="1232" spans="1:1">
      <c r="A1232" s="161" t="s">
        <v>5828</v>
      </c>
    </row>
    <row r="1233" spans="1:1">
      <c r="A1233" s="161" t="s">
        <v>5829</v>
      </c>
    </row>
    <row r="1234" spans="1:1">
      <c r="A1234" s="161" t="s">
        <v>2345</v>
      </c>
    </row>
    <row r="1235" spans="1:1">
      <c r="A1235" s="161" t="s">
        <v>2358</v>
      </c>
    </row>
    <row r="1236" spans="1:1">
      <c r="A1236" s="161" t="s">
        <v>5830</v>
      </c>
    </row>
    <row r="1237" spans="1:1">
      <c r="A1237" s="161" t="s">
        <v>5831</v>
      </c>
    </row>
    <row r="1238" spans="1:1">
      <c r="A1238" s="161" t="s">
        <v>5832</v>
      </c>
    </row>
    <row r="1239" spans="1:1">
      <c r="A1239" s="161" t="s">
        <v>5833</v>
      </c>
    </row>
    <row r="1240" spans="1:1">
      <c r="A1240" s="161" t="s">
        <v>5834</v>
      </c>
    </row>
    <row r="1241" spans="1:1">
      <c r="A1241" s="161" t="s">
        <v>3806</v>
      </c>
    </row>
    <row r="1242" spans="1:1">
      <c r="A1242" s="161" t="s">
        <v>5835</v>
      </c>
    </row>
    <row r="1243" spans="1:1">
      <c r="A1243" s="161" t="s">
        <v>5836</v>
      </c>
    </row>
    <row r="1244" spans="1:1">
      <c r="A1244" s="161" t="s">
        <v>5837</v>
      </c>
    </row>
    <row r="1245" spans="1:1">
      <c r="A1245" s="161" t="s">
        <v>5838</v>
      </c>
    </row>
    <row r="1246" spans="1:1">
      <c r="A1246" s="161" t="s">
        <v>2863</v>
      </c>
    </row>
    <row r="1247" spans="1:1">
      <c r="A1247" s="161" t="s">
        <v>5839</v>
      </c>
    </row>
    <row r="1248" spans="1:1">
      <c r="A1248" s="161" t="s">
        <v>2082</v>
      </c>
    </row>
    <row r="1249" spans="1:1">
      <c r="A1249" s="161" t="s">
        <v>5840</v>
      </c>
    </row>
    <row r="1250" spans="1:1">
      <c r="A1250" s="161" t="s">
        <v>5841</v>
      </c>
    </row>
    <row r="1251" spans="1:1">
      <c r="A1251" s="161" t="s">
        <v>5842</v>
      </c>
    </row>
    <row r="1252" spans="1:1">
      <c r="A1252" s="161" t="s">
        <v>5843</v>
      </c>
    </row>
    <row r="1253" spans="1:1">
      <c r="A1253" s="161" t="s">
        <v>5844</v>
      </c>
    </row>
    <row r="1254" spans="1:1">
      <c r="A1254" s="161" t="s">
        <v>3612</v>
      </c>
    </row>
    <row r="1255" spans="1:1">
      <c r="A1255" s="161" t="s">
        <v>2209</v>
      </c>
    </row>
    <row r="1256" spans="1:1">
      <c r="A1256" s="161" t="s">
        <v>5845</v>
      </c>
    </row>
    <row r="1257" spans="1:1">
      <c r="A1257" s="161" t="s">
        <v>5846</v>
      </c>
    </row>
    <row r="1258" spans="1:1">
      <c r="A1258" s="161" t="s">
        <v>1602</v>
      </c>
    </row>
    <row r="1259" spans="1:1">
      <c r="A1259" s="161" t="s">
        <v>5847</v>
      </c>
    </row>
    <row r="1260" spans="1:1">
      <c r="A1260" s="161" t="s">
        <v>5848</v>
      </c>
    </row>
    <row r="1261" spans="1:1">
      <c r="A1261" s="161" t="s">
        <v>5849</v>
      </c>
    </row>
    <row r="1262" spans="1:1">
      <c r="A1262" s="161" t="s">
        <v>5850</v>
      </c>
    </row>
    <row r="1263" spans="1:1">
      <c r="A1263" s="161" t="s">
        <v>4497</v>
      </c>
    </row>
    <row r="1264" spans="1:1">
      <c r="A1264" s="161" t="s">
        <v>339</v>
      </c>
    </row>
    <row r="1265" spans="1:1">
      <c r="A1265" s="161" t="s">
        <v>340</v>
      </c>
    </row>
    <row r="1266" spans="1:1">
      <c r="A1266" s="161" t="s">
        <v>751</v>
      </c>
    </row>
    <row r="1267" spans="1:1">
      <c r="A1267" s="161" t="s">
        <v>5851</v>
      </c>
    </row>
    <row r="1268" spans="1:1">
      <c r="A1268" s="161" t="s">
        <v>530</v>
      </c>
    </row>
    <row r="1269" spans="1:1">
      <c r="A1269" s="161" t="s">
        <v>5852</v>
      </c>
    </row>
    <row r="1270" spans="1:1">
      <c r="A1270" s="161" t="s">
        <v>3493</v>
      </c>
    </row>
    <row r="1271" spans="1:1">
      <c r="A1271" s="161" t="s">
        <v>5853</v>
      </c>
    </row>
    <row r="1272" spans="1:1">
      <c r="A1272" s="161" t="s">
        <v>5854</v>
      </c>
    </row>
    <row r="1273" spans="1:1">
      <c r="A1273" s="161" t="s">
        <v>5855</v>
      </c>
    </row>
    <row r="1274" spans="1:1">
      <c r="A1274" s="161" t="s">
        <v>2287</v>
      </c>
    </row>
    <row r="1275" spans="1:1">
      <c r="A1275" s="161" t="s">
        <v>5856</v>
      </c>
    </row>
    <row r="1276" spans="1:1">
      <c r="A1276" s="161" t="s">
        <v>266</v>
      </c>
    </row>
    <row r="1277" spans="1:1">
      <c r="A1277" s="161" t="s">
        <v>4518</v>
      </c>
    </row>
    <row r="1278" spans="1:1">
      <c r="A1278" s="161" t="s">
        <v>1772</v>
      </c>
    </row>
    <row r="1279" spans="1:1">
      <c r="A1279" s="161" t="s">
        <v>5857</v>
      </c>
    </row>
    <row r="1280" spans="1:1">
      <c r="A1280" s="161" t="s">
        <v>3578</v>
      </c>
    </row>
    <row r="1281" spans="1:1">
      <c r="A1281" s="161" t="s">
        <v>3579</v>
      </c>
    </row>
    <row r="1282" spans="1:1">
      <c r="A1282" s="161" t="s">
        <v>3580</v>
      </c>
    </row>
    <row r="1283" spans="1:1">
      <c r="A1283" s="161" t="s">
        <v>4862</v>
      </c>
    </row>
    <row r="1284" spans="1:1">
      <c r="A1284" s="161" t="s">
        <v>238</v>
      </c>
    </row>
    <row r="1285" spans="1:1">
      <c r="A1285" s="161" t="s">
        <v>5858</v>
      </c>
    </row>
    <row r="1286" spans="1:1">
      <c r="A1286" s="161" t="s">
        <v>5859</v>
      </c>
    </row>
    <row r="1287" spans="1:1">
      <c r="A1287" s="161" t="s">
        <v>2703</v>
      </c>
    </row>
    <row r="1288" spans="1:1">
      <c r="A1288" s="161" t="s">
        <v>3317</v>
      </c>
    </row>
    <row r="1289" spans="1:1">
      <c r="A1289" s="161" t="s">
        <v>5860</v>
      </c>
    </row>
    <row r="1290" spans="1:1">
      <c r="A1290" s="161" t="s">
        <v>5861</v>
      </c>
    </row>
    <row r="1291" spans="1:1">
      <c r="A1291" s="161" t="s">
        <v>2442</v>
      </c>
    </row>
    <row r="1292" spans="1:1">
      <c r="A1292" s="161" t="s">
        <v>5862</v>
      </c>
    </row>
    <row r="1293" spans="1:1">
      <c r="A1293" s="161" t="s">
        <v>5863</v>
      </c>
    </row>
    <row r="1294" spans="1:1">
      <c r="A1294" s="161" t="s">
        <v>5864</v>
      </c>
    </row>
    <row r="1295" spans="1:1">
      <c r="A1295" s="161" t="s">
        <v>5865</v>
      </c>
    </row>
    <row r="1296" spans="1:1">
      <c r="A1296" s="161" t="s">
        <v>5866</v>
      </c>
    </row>
    <row r="1297" spans="1:1">
      <c r="A1297" s="161" t="s">
        <v>5867</v>
      </c>
    </row>
    <row r="1298" spans="1:1">
      <c r="A1298" s="161" t="s">
        <v>534</v>
      </c>
    </row>
    <row r="1299" spans="1:1">
      <c r="A1299" s="161" t="s">
        <v>5868</v>
      </c>
    </row>
    <row r="1300" spans="1:1">
      <c r="A1300" s="161" t="s">
        <v>5869</v>
      </c>
    </row>
    <row r="1301" spans="1:1">
      <c r="A1301" s="161" t="s">
        <v>5870</v>
      </c>
    </row>
    <row r="1302" spans="1:1">
      <c r="A1302" s="161" t="s">
        <v>5871</v>
      </c>
    </row>
    <row r="1303" spans="1:1">
      <c r="A1303" s="161" t="s">
        <v>5872</v>
      </c>
    </row>
    <row r="1304" spans="1:1">
      <c r="A1304" s="161" t="s">
        <v>5873</v>
      </c>
    </row>
    <row r="1305" spans="1:1">
      <c r="A1305" s="161" t="s">
        <v>5874</v>
      </c>
    </row>
    <row r="1306" spans="1:1">
      <c r="A1306" s="161" t="s">
        <v>5875</v>
      </c>
    </row>
    <row r="1307" spans="1:1">
      <c r="A1307" s="161" t="s">
        <v>5876</v>
      </c>
    </row>
    <row r="1308" spans="1:1">
      <c r="A1308" s="161" t="s">
        <v>5877</v>
      </c>
    </row>
    <row r="1309" spans="1:1">
      <c r="A1309" s="161" t="s">
        <v>5878</v>
      </c>
    </row>
    <row r="1310" spans="1:1">
      <c r="A1310" s="161" t="s">
        <v>5879</v>
      </c>
    </row>
    <row r="1311" spans="1:1">
      <c r="A1311" s="161" t="s">
        <v>5880</v>
      </c>
    </row>
    <row r="1312" spans="1:1">
      <c r="A1312" s="161" t="s">
        <v>5881</v>
      </c>
    </row>
    <row r="1313" spans="1:1">
      <c r="A1313" s="161" t="s">
        <v>1124</v>
      </c>
    </row>
    <row r="1314" spans="1:1">
      <c r="A1314" s="161" t="s">
        <v>5882</v>
      </c>
    </row>
    <row r="1315" spans="1:1">
      <c r="A1315" s="161" t="s">
        <v>5883</v>
      </c>
    </row>
    <row r="1316" spans="1:1">
      <c r="A1316" s="161" t="s">
        <v>755</v>
      </c>
    </row>
    <row r="1317" spans="1:1">
      <c r="A1317" s="161" t="s">
        <v>1149</v>
      </c>
    </row>
    <row r="1318" spans="1:1">
      <c r="A1318" s="161" t="s">
        <v>5884</v>
      </c>
    </row>
    <row r="1319" spans="1:1">
      <c r="A1319" s="161" t="s">
        <v>1896</v>
      </c>
    </row>
    <row r="1320" spans="1:1">
      <c r="A1320" s="161" t="s">
        <v>5885</v>
      </c>
    </row>
    <row r="1321" spans="1:1">
      <c r="A1321" s="161" t="s">
        <v>2098</v>
      </c>
    </row>
    <row r="1322" spans="1:1">
      <c r="A1322" s="161" t="s">
        <v>5886</v>
      </c>
    </row>
    <row r="1323" spans="1:1">
      <c r="A1323" s="161" t="s">
        <v>4210</v>
      </c>
    </row>
    <row r="1324" spans="1:1">
      <c r="A1324" s="161" t="s">
        <v>5887</v>
      </c>
    </row>
    <row r="1325" spans="1:1">
      <c r="A1325" s="161" t="s">
        <v>4512</v>
      </c>
    </row>
    <row r="1326" spans="1:1">
      <c r="A1326" s="161" t="s">
        <v>5888</v>
      </c>
    </row>
    <row r="1327" spans="1:1">
      <c r="A1327" s="161" t="s">
        <v>5889</v>
      </c>
    </row>
    <row r="1328" spans="1:1">
      <c r="A1328" s="161" t="s">
        <v>5890</v>
      </c>
    </row>
    <row r="1329" spans="1:1">
      <c r="A1329" s="161" t="s">
        <v>5891</v>
      </c>
    </row>
    <row r="1330" spans="1:1">
      <c r="A1330" s="161" t="s">
        <v>5892</v>
      </c>
    </row>
    <row r="1331" spans="1:1">
      <c r="A1331" s="161" t="s">
        <v>5893</v>
      </c>
    </row>
    <row r="1332" spans="1:1">
      <c r="A1332" s="161" t="s">
        <v>5894</v>
      </c>
    </row>
    <row r="1333" spans="1:1">
      <c r="A1333" s="161" t="s">
        <v>5895</v>
      </c>
    </row>
    <row r="1334" spans="1:1">
      <c r="A1334" s="161" t="s">
        <v>5896</v>
      </c>
    </row>
    <row r="1335" spans="1:1">
      <c r="A1335" s="161" t="s">
        <v>5897</v>
      </c>
    </row>
    <row r="1336" spans="1:1">
      <c r="A1336" s="161" t="s">
        <v>272</v>
      </c>
    </row>
    <row r="1337" spans="1:1">
      <c r="A1337" s="161" t="s">
        <v>343</v>
      </c>
    </row>
    <row r="1338" spans="1:1">
      <c r="A1338" s="161" t="s">
        <v>254</v>
      </c>
    </row>
    <row r="1339" spans="1:1">
      <c r="A1339" s="161" t="s">
        <v>347</v>
      </c>
    </row>
    <row r="1340" spans="1:1">
      <c r="A1340" s="161" t="s">
        <v>271</v>
      </c>
    </row>
    <row r="1341" spans="1:1">
      <c r="A1341" s="161" t="s">
        <v>258</v>
      </c>
    </row>
    <row r="1342" spans="1:1">
      <c r="A1342" s="161" t="s">
        <v>5898</v>
      </c>
    </row>
    <row r="1343" spans="1:1">
      <c r="A1343" s="161" t="s">
        <v>3898</v>
      </c>
    </row>
    <row r="1344" spans="1:1">
      <c r="A1344" s="161" t="s">
        <v>5899</v>
      </c>
    </row>
    <row r="1345" spans="1:1">
      <c r="A1345" s="161" t="s">
        <v>5900</v>
      </c>
    </row>
    <row r="1346" spans="1:1">
      <c r="A1346" s="161" t="s">
        <v>5901</v>
      </c>
    </row>
    <row r="1347" spans="1:1">
      <c r="A1347" s="161" t="s">
        <v>5902</v>
      </c>
    </row>
    <row r="1348" spans="1:1">
      <c r="A1348" s="161" t="s">
        <v>5903</v>
      </c>
    </row>
    <row r="1349" spans="1:1">
      <c r="A1349" s="161" t="s">
        <v>2436</v>
      </c>
    </row>
    <row r="1350" spans="1:1">
      <c r="A1350" s="161" t="s">
        <v>5904</v>
      </c>
    </row>
    <row r="1351" spans="1:1">
      <c r="A1351" s="161" t="s">
        <v>47</v>
      </c>
    </row>
    <row r="1352" spans="1:1">
      <c r="A1352" s="161" t="s">
        <v>5905</v>
      </c>
    </row>
    <row r="1353" spans="1:1">
      <c r="A1353" s="161" t="s">
        <v>5906</v>
      </c>
    </row>
    <row r="1354" spans="1:1">
      <c r="A1354" s="161" t="s">
        <v>438</v>
      </c>
    </row>
    <row r="1355" spans="1:1">
      <c r="A1355" s="161" t="s">
        <v>5907</v>
      </c>
    </row>
    <row r="1356" spans="1:1">
      <c r="A1356" s="161" t="s">
        <v>5908</v>
      </c>
    </row>
    <row r="1357" spans="1:1">
      <c r="A1357" s="161" t="s">
        <v>5909</v>
      </c>
    </row>
    <row r="1358" spans="1:1">
      <c r="A1358" s="161" t="s">
        <v>3066</v>
      </c>
    </row>
    <row r="1359" spans="1:1">
      <c r="A1359" s="161" t="s">
        <v>4580</v>
      </c>
    </row>
    <row r="1360" spans="1:1">
      <c r="A1360" s="161" t="s">
        <v>4811</v>
      </c>
    </row>
    <row r="1361" spans="1:1">
      <c r="A1361" s="161" t="s">
        <v>5910</v>
      </c>
    </row>
    <row r="1362" spans="1:1">
      <c r="A1362" s="161" t="s">
        <v>5911</v>
      </c>
    </row>
    <row r="1363" spans="1:1">
      <c r="A1363" s="161" t="s">
        <v>637</v>
      </c>
    </row>
    <row r="1364" spans="1:1">
      <c r="A1364" s="161" t="s">
        <v>5912</v>
      </c>
    </row>
    <row r="1365" spans="1:1">
      <c r="A1365" s="161" t="s">
        <v>4070</v>
      </c>
    </row>
    <row r="1366" spans="1:1">
      <c r="A1366" s="161" t="s">
        <v>5913</v>
      </c>
    </row>
    <row r="1367" spans="1:1">
      <c r="A1367" s="161" t="s">
        <v>5914</v>
      </c>
    </row>
    <row r="1368" spans="1:1">
      <c r="A1368" s="161" t="s">
        <v>5915</v>
      </c>
    </row>
    <row r="1369" spans="1:1">
      <c r="A1369" s="161" t="s">
        <v>700</v>
      </c>
    </row>
    <row r="1370" spans="1:1">
      <c r="A1370" s="161" t="s">
        <v>5916</v>
      </c>
    </row>
    <row r="1371" spans="1:1">
      <c r="A1371" s="161" t="s">
        <v>640</v>
      </c>
    </row>
    <row r="1372" spans="1:1">
      <c r="A1372" s="161" t="s">
        <v>643</v>
      </c>
    </row>
    <row r="1373" spans="1:1">
      <c r="A1373" s="161" t="s">
        <v>5917</v>
      </c>
    </row>
    <row r="1374" spans="1:1">
      <c r="A1374" s="161" t="s">
        <v>5918</v>
      </c>
    </row>
    <row r="1375" spans="1:1">
      <c r="A1375" s="161" t="s">
        <v>5919</v>
      </c>
    </row>
    <row r="1376" spans="1:1">
      <c r="A1376" s="161" t="s">
        <v>5920</v>
      </c>
    </row>
    <row r="1377" spans="1:1">
      <c r="A1377" s="161" t="s">
        <v>5921</v>
      </c>
    </row>
    <row r="1378" spans="1:1">
      <c r="A1378" s="161" t="s">
        <v>4146</v>
      </c>
    </row>
    <row r="1379" spans="1:1">
      <c r="A1379" s="161" t="s">
        <v>5922</v>
      </c>
    </row>
    <row r="1380" spans="1:1">
      <c r="A1380" s="161" t="s">
        <v>5923</v>
      </c>
    </row>
    <row r="1381" spans="1:1">
      <c r="A1381" s="161" t="s">
        <v>5924</v>
      </c>
    </row>
    <row r="1382" spans="1:1">
      <c r="A1382" s="161" t="s">
        <v>5925</v>
      </c>
    </row>
    <row r="1383" spans="1:1">
      <c r="A1383" s="161" t="s">
        <v>615</v>
      </c>
    </row>
    <row r="1384" spans="1:1">
      <c r="A1384" s="161" t="s">
        <v>927</v>
      </c>
    </row>
    <row r="1385" spans="1:1">
      <c r="A1385" s="161" t="s">
        <v>5926</v>
      </c>
    </row>
    <row r="1386" spans="1:1">
      <c r="A1386" s="161" t="s">
        <v>5927</v>
      </c>
    </row>
    <row r="1387" spans="1:1">
      <c r="A1387" s="161" t="s">
        <v>5928</v>
      </c>
    </row>
    <row r="1388" spans="1:1">
      <c r="A1388" s="161" t="s">
        <v>226</v>
      </c>
    </row>
    <row r="1389" spans="1:1">
      <c r="A1389" s="161" t="s">
        <v>617</v>
      </c>
    </row>
    <row r="1390" spans="1:1">
      <c r="A1390" s="161" t="s">
        <v>3229</v>
      </c>
    </row>
    <row r="1391" spans="1:1">
      <c r="A1391" s="161" t="s">
        <v>5929</v>
      </c>
    </row>
    <row r="1392" spans="1:1">
      <c r="A1392" s="161" t="s">
        <v>5930</v>
      </c>
    </row>
    <row r="1393" spans="1:1">
      <c r="A1393" s="161" t="s">
        <v>702</v>
      </c>
    </row>
    <row r="1394" spans="1:1">
      <c r="A1394" s="161" t="s">
        <v>5931</v>
      </c>
    </row>
    <row r="1395" spans="1:1">
      <c r="A1395" s="161" t="s">
        <v>5932</v>
      </c>
    </row>
    <row r="1396" spans="1:1">
      <c r="A1396" s="161" t="s">
        <v>5933</v>
      </c>
    </row>
    <row r="1397" spans="1:1">
      <c r="A1397" s="161" t="s">
        <v>5934</v>
      </c>
    </row>
    <row r="1398" spans="1:1">
      <c r="A1398" s="161" t="s">
        <v>5935</v>
      </c>
    </row>
    <row r="1399" spans="1:1">
      <c r="A1399" s="161" t="s">
        <v>5936</v>
      </c>
    </row>
    <row r="1400" spans="1:1">
      <c r="A1400" s="161" t="s">
        <v>5937</v>
      </c>
    </row>
    <row r="1401" spans="1:1">
      <c r="A1401" s="161" t="s">
        <v>5938</v>
      </c>
    </row>
    <row r="1402" spans="1:1">
      <c r="A1402" s="161" t="s">
        <v>5939</v>
      </c>
    </row>
    <row r="1403" spans="1:1">
      <c r="A1403" s="161" t="s">
        <v>5940</v>
      </c>
    </row>
    <row r="1404" spans="1:1">
      <c r="A1404" s="161" t="s">
        <v>4063</v>
      </c>
    </row>
    <row r="1405" spans="1:1">
      <c r="A1405" s="161" t="s">
        <v>1618</v>
      </c>
    </row>
    <row r="1406" spans="1:1">
      <c r="A1406" s="161" t="s">
        <v>2630</v>
      </c>
    </row>
    <row r="1407" spans="1:1">
      <c r="A1407" s="161" t="s">
        <v>5941</v>
      </c>
    </row>
    <row r="1408" spans="1:1">
      <c r="A1408" s="161" t="s">
        <v>1509</v>
      </c>
    </row>
    <row r="1409" spans="1:1">
      <c r="A1409" s="161" t="s">
        <v>4029</v>
      </c>
    </row>
    <row r="1410" spans="1:1">
      <c r="A1410" s="161" t="s">
        <v>5942</v>
      </c>
    </row>
    <row r="1411" spans="1:1">
      <c r="A1411" s="161" t="s">
        <v>2826</v>
      </c>
    </row>
    <row r="1412" spans="1:1">
      <c r="A1412" s="161" t="s">
        <v>5943</v>
      </c>
    </row>
    <row r="1413" spans="1:1">
      <c r="A1413" s="161" t="s">
        <v>5944</v>
      </c>
    </row>
    <row r="1414" spans="1:1">
      <c r="A1414" s="161" t="s">
        <v>5945</v>
      </c>
    </row>
    <row r="1415" spans="1:1">
      <c r="A1415" s="161" t="s">
        <v>5946</v>
      </c>
    </row>
    <row r="1416" spans="1:1">
      <c r="A1416" s="161" t="s">
        <v>1439</v>
      </c>
    </row>
    <row r="1417" spans="1:1">
      <c r="A1417" s="161" t="s">
        <v>1408</v>
      </c>
    </row>
    <row r="1418" spans="1:1">
      <c r="A1418" s="161" t="s">
        <v>1415</v>
      </c>
    </row>
    <row r="1419" spans="1:1">
      <c r="A1419" s="161" t="s">
        <v>5947</v>
      </c>
    </row>
    <row r="1420" spans="1:1">
      <c r="A1420" s="161" t="s">
        <v>4695</v>
      </c>
    </row>
    <row r="1421" spans="1:1">
      <c r="A1421" s="161" t="s">
        <v>934</v>
      </c>
    </row>
    <row r="1422" spans="1:1">
      <c r="A1422" s="161" t="s">
        <v>1767</v>
      </c>
    </row>
    <row r="1423" spans="1:1">
      <c r="A1423" s="161" t="s">
        <v>5948</v>
      </c>
    </row>
    <row r="1424" spans="1:1">
      <c r="A1424" s="161" t="s">
        <v>5949</v>
      </c>
    </row>
    <row r="1425" spans="1:1">
      <c r="A1425" s="161" t="s">
        <v>5950</v>
      </c>
    </row>
    <row r="1426" spans="1:1">
      <c r="A1426" s="161" t="s">
        <v>5951</v>
      </c>
    </row>
    <row r="1427" spans="1:1">
      <c r="A1427" s="161" t="s">
        <v>5952</v>
      </c>
    </row>
    <row r="1428" spans="1:1">
      <c r="A1428" s="161" t="s">
        <v>5953</v>
      </c>
    </row>
    <row r="1429" spans="1:1">
      <c r="A1429" s="161" t="s">
        <v>5954</v>
      </c>
    </row>
    <row r="1430" spans="1:1">
      <c r="A1430" s="161" t="s">
        <v>4241</v>
      </c>
    </row>
    <row r="1431" spans="1:1">
      <c r="A1431" s="161" t="s">
        <v>5955</v>
      </c>
    </row>
    <row r="1432" spans="1:1">
      <c r="A1432" s="161" t="s">
        <v>5956</v>
      </c>
    </row>
    <row r="1433" spans="1:1">
      <c r="A1433" s="161" t="s">
        <v>1633</v>
      </c>
    </row>
    <row r="1434" spans="1:1">
      <c r="A1434" s="161" t="s">
        <v>5957</v>
      </c>
    </row>
    <row r="1435" spans="1:1">
      <c r="A1435" s="161" t="s">
        <v>5958</v>
      </c>
    </row>
    <row r="1436" spans="1:1">
      <c r="A1436" s="161" t="s">
        <v>3601</v>
      </c>
    </row>
    <row r="1437" spans="1:1">
      <c r="A1437" s="161" t="s">
        <v>5959</v>
      </c>
    </row>
    <row r="1438" spans="1:1">
      <c r="A1438" s="161" t="s">
        <v>5960</v>
      </c>
    </row>
    <row r="1439" spans="1:1">
      <c r="A1439" s="161" t="s">
        <v>1849</v>
      </c>
    </row>
    <row r="1440" spans="1:1">
      <c r="A1440" s="161" t="s">
        <v>3867</v>
      </c>
    </row>
    <row r="1441" spans="1:1">
      <c r="A1441" s="161" t="s">
        <v>5961</v>
      </c>
    </row>
    <row r="1442" spans="1:1">
      <c r="A1442" s="161" t="s">
        <v>5962</v>
      </c>
    </row>
    <row r="1443" spans="1:1">
      <c r="A1443" s="161" t="s">
        <v>5963</v>
      </c>
    </row>
    <row r="1444" spans="1:1">
      <c r="A1444" s="161" t="s">
        <v>5964</v>
      </c>
    </row>
    <row r="1445" spans="1:1">
      <c r="A1445" s="161" t="s">
        <v>3979</v>
      </c>
    </row>
    <row r="1446" spans="1:1">
      <c r="A1446" s="161" t="s">
        <v>5965</v>
      </c>
    </row>
    <row r="1447" spans="1:1">
      <c r="A1447" s="161" t="s">
        <v>1468</v>
      </c>
    </row>
    <row r="1448" spans="1:1">
      <c r="A1448" s="161" t="s">
        <v>5966</v>
      </c>
    </row>
    <row r="1449" spans="1:1">
      <c r="A1449" s="161" t="s">
        <v>4421</v>
      </c>
    </row>
    <row r="1450" spans="1:1">
      <c r="A1450" s="161" t="s">
        <v>5967</v>
      </c>
    </row>
    <row r="1451" spans="1:1">
      <c r="A1451" s="161" t="s">
        <v>5968</v>
      </c>
    </row>
    <row r="1452" spans="1:1">
      <c r="A1452" s="161" t="s">
        <v>1719</v>
      </c>
    </row>
    <row r="1453" spans="1:1">
      <c r="A1453" s="161" t="s">
        <v>4812</v>
      </c>
    </row>
    <row r="1454" spans="1:1">
      <c r="A1454" s="161" t="s">
        <v>5969</v>
      </c>
    </row>
    <row r="1455" spans="1:1">
      <c r="A1455" s="161" t="s">
        <v>5970</v>
      </c>
    </row>
    <row r="1456" spans="1:1">
      <c r="A1456" s="161" t="s">
        <v>5971</v>
      </c>
    </row>
    <row r="1457" spans="1:1">
      <c r="A1457" s="161" t="s">
        <v>4304</v>
      </c>
    </row>
    <row r="1458" spans="1:1">
      <c r="A1458" s="161" t="s">
        <v>1957</v>
      </c>
    </row>
    <row r="1459" spans="1:1">
      <c r="A1459" s="161" t="s">
        <v>5972</v>
      </c>
    </row>
    <row r="1460" spans="1:1">
      <c r="A1460" s="161" t="s">
        <v>5973</v>
      </c>
    </row>
    <row r="1461" spans="1:1">
      <c r="A1461" s="161" t="s">
        <v>4520</v>
      </c>
    </row>
    <row r="1462" spans="1:1">
      <c r="A1462" s="161" t="s">
        <v>5974</v>
      </c>
    </row>
    <row r="1463" spans="1:1">
      <c r="A1463" s="161" t="s">
        <v>5975</v>
      </c>
    </row>
    <row r="1464" spans="1:1">
      <c r="A1464" s="161" t="s">
        <v>5976</v>
      </c>
    </row>
    <row r="1465" spans="1:1">
      <c r="A1465" s="161" t="s">
        <v>5977</v>
      </c>
    </row>
    <row r="1466" spans="1:1">
      <c r="A1466" s="161" t="s">
        <v>2903</v>
      </c>
    </row>
    <row r="1467" spans="1:1">
      <c r="A1467" s="161" t="s">
        <v>5978</v>
      </c>
    </row>
    <row r="1468" spans="1:1">
      <c r="A1468" s="161" t="s">
        <v>5979</v>
      </c>
    </row>
    <row r="1469" spans="1:1">
      <c r="A1469" s="161" t="s">
        <v>5980</v>
      </c>
    </row>
    <row r="1470" spans="1:1">
      <c r="A1470" s="161" t="s">
        <v>5981</v>
      </c>
    </row>
    <row r="1471" spans="1:1">
      <c r="A1471" s="161" t="s">
        <v>5982</v>
      </c>
    </row>
    <row r="1472" spans="1:1">
      <c r="A1472" s="161" t="s">
        <v>5983</v>
      </c>
    </row>
    <row r="1473" spans="1:1">
      <c r="A1473" s="161" t="s">
        <v>5984</v>
      </c>
    </row>
    <row r="1474" spans="1:1">
      <c r="A1474" s="161" t="s">
        <v>5985</v>
      </c>
    </row>
    <row r="1475" spans="1:1">
      <c r="A1475" s="161" t="s">
        <v>5986</v>
      </c>
    </row>
    <row r="1476" spans="1:1">
      <c r="A1476" s="161" t="s">
        <v>4144</v>
      </c>
    </row>
    <row r="1477" spans="1:1">
      <c r="A1477" s="161" t="s">
        <v>5987</v>
      </c>
    </row>
    <row r="1478" spans="1:1">
      <c r="A1478" s="161" t="s">
        <v>5988</v>
      </c>
    </row>
    <row r="1479" spans="1:1">
      <c r="A1479" s="161" t="s">
        <v>5989</v>
      </c>
    </row>
    <row r="1480" spans="1:1">
      <c r="A1480" s="161" t="s">
        <v>5990</v>
      </c>
    </row>
    <row r="1481" spans="1:1">
      <c r="A1481" s="161" t="s">
        <v>4008</v>
      </c>
    </row>
    <row r="1482" spans="1:1">
      <c r="A1482" s="161" t="s">
        <v>5991</v>
      </c>
    </row>
    <row r="1483" spans="1:1">
      <c r="A1483" s="161" t="s">
        <v>5992</v>
      </c>
    </row>
    <row r="1484" spans="1:1">
      <c r="A1484" s="161" t="s">
        <v>2931</v>
      </c>
    </row>
    <row r="1485" spans="1:1">
      <c r="A1485" s="161" t="s">
        <v>4015</v>
      </c>
    </row>
    <row r="1486" spans="1:1">
      <c r="A1486" s="161" t="s">
        <v>5993</v>
      </c>
    </row>
    <row r="1487" spans="1:1">
      <c r="A1487" s="161" t="s">
        <v>5994</v>
      </c>
    </row>
    <row r="1488" spans="1:1">
      <c r="A1488" s="161" t="s">
        <v>5995</v>
      </c>
    </row>
    <row r="1489" spans="1:1">
      <c r="A1489" s="161" t="s">
        <v>5996</v>
      </c>
    </row>
    <row r="1490" spans="1:1">
      <c r="A1490" s="161" t="s">
        <v>5997</v>
      </c>
    </row>
    <row r="1491" spans="1:1">
      <c r="A1491" s="161" t="s">
        <v>5998</v>
      </c>
    </row>
    <row r="1492" spans="1:1">
      <c r="A1492" s="161" t="s">
        <v>5999</v>
      </c>
    </row>
    <row r="1493" spans="1:1">
      <c r="A1493" s="161" t="s">
        <v>6000</v>
      </c>
    </row>
    <row r="1494" spans="1:1">
      <c r="A1494" s="161" t="s">
        <v>6001</v>
      </c>
    </row>
    <row r="1495" spans="1:1">
      <c r="A1495" s="161" t="s">
        <v>6002</v>
      </c>
    </row>
    <row r="1496" spans="1:1">
      <c r="A1496" s="161" t="s">
        <v>6003</v>
      </c>
    </row>
    <row r="1497" spans="1:1">
      <c r="A1497" s="161" t="s">
        <v>4122</v>
      </c>
    </row>
    <row r="1498" spans="1:1">
      <c r="A1498" s="161" t="s">
        <v>4121</v>
      </c>
    </row>
    <row r="1499" spans="1:1">
      <c r="A1499" s="161" t="s">
        <v>6004</v>
      </c>
    </row>
    <row r="1500" spans="1:1">
      <c r="A1500" s="161" t="s">
        <v>6005</v>
      </c>
    </row>
    <row r="1501" spans="1:1">
      <c r="A1501" s="161" t="s">
        <v>6006</v>
      </c>
    </row>
    <row r="1502" spans="1:1">
      <c r="A1502" s="161" t="s">
        <v>3271</v>
      </c>
    </row>
    <row r="1503" spans="1:1">
      <c r="A1503" s="161" t="s">
        <v>4013</v>
      </c>
    </row>
    <row r="1504" spans="1:1">
      <c r="A1504" s="161" t="s">
        <v>1707</v>
      </c>
    </row>
    <row r="1505" spans="1:1">
      <c r="A1505" s="161" t="s">
        <v>6007</v>
      </c>
    </row>
    <row r="1506" spans="1:1">
      <c r="A1506" s="161" t="s">
        <v>6008</v>
      </c>
    </row>
    <row r="1507" spans="1:1">
      <c r="A1507" s="161" t="s">
        <v>6009</v>
      </c>
    </row>
    <row r="1508" spans="1:1">
      <c r="A1508" s="161" t="s">
        <v>6010</v>
      </c>
    </row>
    <row r="1509" spans="1:1">
      <c r="A1509" s="161" t="s">
        <v>2989</v>
      </c>
    </row>
    <row r="1510" spans="1:1">
      <c r="A1510" s="161" t="s">
        <v>6011</v>
      </c>
    </row>
    <row r="1511" spans="1:1">
      <c r="A1511" s="161" t="s">
        <v>6012</v>
      </c>
    </row>
    <row r="1512" spans="1:1">
      <c r="A1512" s="161" t="s">
        <v>6013</v>
      </c>
    </row>
    <row r="1513" spans="1:1">
      <c r="A1513" s="161" t="s">
        <v>6014</v>
      </c>
    </row>
    <row r="1514" spans="1:1">
      <c r="A1514" s="161" t="s">
        <v>6015</v>
      </c>
    </row>
    <row r="1515" spans="1:1">
      <c r="A1515" s="161" t="s">
        <v>6016</v>
      </c>
    </row>
    <row r="1516" spans="1:1">
      <c r="A1516" s="161" t="s">
        <v>6017</v>
      </c>
    </row>
    <row r="1517" spans="1:1">
      <c r="A1517" s="161" t="s">
        <v>6018</v>
      </c>
    </row>
    <row r="1518" spans="1:1">
      <c r="A1518" s="161" t="s">
        <v>6019</v>
      </c>
    </row>
    <row r="1519" spans="1:1">
      <c r="A1519" s="161" t="s">
        <v>6020</v>
      </c>
    </row>
    <row r="1520" spans="1:1">
      <c r="A1520" s="161" t="s">
        <v>6021</v>
      </c>
    </row>
    <row r="1521" spans="1:1">
      <c r="A1521" s="161" t="s">
        <v>4849</v>
      </c>
    </row>
    <row r="1522" spans="1:1">
      <c r="A1522" s="161" t="s">
        <v>6022</v>
      </c>
    </row>
    <row r="1523" spans="1:1">
      <c r="A1523" s="161" t="s">
        <v>6023</v>
      </c>
    </row>
    <row r="1524" spans="1:1">
      <c r="A1524" s="161" t="s">
        <v>6024</v>
      </c>
    </row>
    <row r="1525" spans="1:1">
      <c r="A1525" s="161" t="s">
        <v>6025</v>
      </c>
    </row>
    <row r="1526" spans="1:1">
      <c r="A1526" s="161" t="s">
        <v>6026</v>
      </c>
    </row>
    <row r="1527" spans="1:1">
      <c r="A1527" s="161" t="s">
        <v>6027</v>
      </c>
    </row>
    <row r="1528" spans="1:1">
      <c r="A1528" s="161" t="s">
        <v>6028</v>
      </c>
    </row>
    <row r="1529" spans="1:1">
      <c r="A1529" s="161" t="s">
        <v>4130</v>
      </c>
    </row>
    <row r="1530" spans="1:1">
      <c r="A1530" s="161" t="s">
        <v>600</v>
      </c>
    </row>
    <row r="1531" spans="1:1">
      <c r="A1531" s="161" t="s">
        <v>6029</v>
      </c>
    </row>
    <row r="1532" spans="1:1">
      <c r="A1532" s="161" t="s">
        <v>6030</v>
      </c>
    </row>
    <row r="1533" spans="1:1">
      <c r="A1533" s="161" t="s">
        <v>515</v>
      </c>
    </row>
    <row r="1534" spans="1:1">
      <c r="A1534" s="161" t="s">
        <v>6031</v>
      </c>
    </row>
    <row r="1535" spans="1:1">
      <c r="A1535" s="161" t="s">
        <v>6032</v>
      </c>
    </row>
    <row r="1536" spans="1:1">
      <c r="A1536" s="161" t="s">
        <v>3177</v>
      </c>
    </row>
    <row r="1537" spans="1:1">
      <c r="A1537" s="161" t="s">
        <v>3892</v>
      </c>
    </row>
    <row r="1538" spans="1:1">
      <c r="A1538" s="161" t="s">
        <v>3933</v>
      </c>
    </row>
    <row r="1539" spans="1:1">
      <c r="A1539" s="161" t="s">
        <v>3948</v>
      </c>
    </row>
    <row r="1540" spans="1:1">
      <c r="A1540" s="161" t="s">
        <v>6033</v>
      </c>
    </row>
    <row r="1541" spans="1:1">
      <c r="A1541" s="161" t="s">
        <v>6034</v>
      </c>
    </row>
    <row r="1542" spans="1:1">
      <c r="A1542" s="161" t="s">
        <v>6035</v>
      </c>
    </row>
    <row r="1543" spans="1:1">
      <c r="A1543" s="161" t="s">
        <v>3745</v>
      </c>
    </row>
    <row r="1544" spans="1:1">
      <c r="A1544" s="161" t="s">
        <v>6036</v>
      </c>
    </row>
    <row r="1545" spans="1:1">
      <c r="A1545" s="161" t="s">
        <v>6037</v>
      </c>
    </row>
    <row r="1546" spans="1:1">
      <c r="A1546" s="161" t="s">
        <v>6038</v>
      </c>
    </row>
    <row r="1547" spans="1:1">
      <c r="A1547" s="161" t="s">
        <v>2271</v>
      </c>
    </row>
    <row r="1548" spans="1:1">
      <c r="A1548" s="161" t="s">
        <v>6039</v>
      </c>
    </row>
    <row r="1549" spans="1:1">
      <c r="A1549" s="161" t="s">
        <v>6040</v>
      </c>
    </row>
    <row r="1550" spans="1:1">
      <c r="A1550" s="161" t="s">
        <v>6041</v>
      </c>
    </row>
    <row r="1551" spans="1:1">
      <c r="A1551" s="161" t="s">
        <v>6042</v>
      </c>
    </row>
    <row r="1552" spans="1:1">
      <c r="A1552" s="161" t="s">
        <v>6043</v>
      </c>
    </row>
    <row r="1553" spans="1:1">
      <c r="A1553" s="161" t="s">
        <v>6044</v>
      </c>
    </row>
    <row r="1554" spans="1:1">
      <c r="A1554" s="161" t="s">
        <v>6045</v>
      </c>
    </row>
    <row r="1555" spans="1:1">
      <c r="A1555" s="161" t="s">
        <v>6046</v>
      </c>
    </row>
    <row r="1556" spans="1:1">
      <c r="A1556" s="161" t="s">
        <v>6047</v>
      </c>
    </row>
    <row r="1557" spans="1:1">
      <c r="A1557" s="161" t="s">
        <v>4375</v>
      </c>
    </row>
    <row r="1558" spans="1:1">
      <c r="A1558" s="161" t="s">
        <v>6048</v>
      </c>
    </row>
    <row r="1559" spans="1:1">
      <c r="A1559" s="161" t="s">
        <v>6049</v>
      </c>
    </row>
    <row r="1560" spans="1:1">
      <c r="A1560" s="161" t="s">
        <v>6050</v>
      </c>
    </row>
    <row r="1561" spans="1:1">
      <c r="A1561" s="161" t="s">
        <v>6051</v>
      </c>
    </row>
    <row r="1562" spans="1:1">
      <c r="A1562" s="161" t="s">
        <v>6052</v>
      </c>
    </row>
    <row r="1563" spans="1:1">
      <c r="A1563" s="161" t="s">
        <v>2827</v>
      </c>
    </row>
    <row r="1564" spans="1:1">
      <c r="A1564" s="161" t="s">
        <v>6053</v>
      </c>
    </row>
    <row r="1565" spans="1:1">
      <c r="A1565" s="161" t="s">
        <v>6054</v>
      </c>
    </row>
    <row r="1566" spans="1:1">
      <c r="A1566" s="161" t="s">
        <v>6055</v>
      </c>
    </row>
    <row r="1567" spans="1:1">
      <c r="A1567" s="161" t="s">
        <v>6056</v>
      </c>
    </row>
    <row r="1568" spans="1:1">
      <c r="A1568" s="161" t="s">
        <v>6057</v>
      </c>
    </row>
    <row r="1569" spans="1:1">
      <c r="A1569" s="161" t="s">
        <v>6058</v>
      </c>
    </row>
    <row r="1570" spans="1:1">
      <c r="A1570" s="161" t="s">
        <v>4870</v>
      </c>
    </row>
    <row r="1571" spans="1:1">
      <c r="A1571" s="161" t="s">
        <v>6059</v>
      </c>
    </row>
    <row r="1572" spans="1:1">
      <c r="A1572" s="161" t="s">
        <v>3698</v>
      </c>
    </row>
    <row r="1573" spans="1:1">
      <c r="A1573" s="161" t="s">
        <v>6060</v>
      </c>
    </row>
    <row r="1574" spans="1:1">
      <c r="A1574" s="161" t="s">
        <v>6061</v>
      </c>
    </row>
    <row r="1575" spans="1:1">
      <c r="A1575" s="161" t="s">
        <v>6062</v>
      </c>
    </row>
    <row r="1576" spans="1:1">
      <c r="A1576" s="161" t="s">
        <v>6063</v>
      </c>
    </row>
    <row r="1577" spans="1:1">
      <c r="A1577" s="161" t="s">
        <v>6064</v>
      </c>
    </row>
    <row r="1578" spans="1:1">
      <c r="A1578" s="161" t="s">
        <v>6065</v>
      </c>
    </row>
    <row r="1579" spans="1:1">
      <c r="A1579" s="161" t="s">
        <v>6066</v>
      </c>
    </row>
    <row r="1580" spans="1:1">
      <c r="A1580" s="161" t="s">
        <v>4915</v>
      </c>
    </row>
    <row r="1581" spans="1:1">
      <c r="A1581" s="161" t="s">
        <v>6067</v>
      </c>
    </row>
    <row r="1582" spans="1:1">
      <c r="A1582" s="161" t="s">
        <v>6068</v>
      </c>
    </row>
    <row r="1583" spans="1:1">
      <c r="A1583" s="161" t="s">
        <v>6069</v>
      </c>
    </row>
    <row r="1584" spans="1:1">
      <c r="A1584" s="161" t="s">
        <v>6070</v>
      </c>
    </row>
    <row r="1585" spans="1:1">
      <c r="A1585" s="161" t="s">
        <v>4897</v>
      </c>
    </row>
    <row r="1586" spans="1:1">
      <c r="A1586" s="161" t="s">
        <v>6071</v>
      </c>
    </row>
    <row r="1587" spans="1:1">
      <c r="A1587" s="161" t="s">
        <v>6072</v>
      </c>
    </row>
    <row r="1588" spans="1:1">
      <c r="A1588" s="161" t="s">
        <v>6073</v>
      </c>
    </row>
    <row r="1589" spans="1:1">
      <c r="A1589" s="161" t="s">
        <v>4139</v>
      </c>
    </row>
    <row r="1590" spans="1:1">
      <c r="A1590" s="161" t="s">
        <v>4140</v>
      </c>
    </row>
    <row r="1591" spans="1:1">
      <c r="A1591" s="161" t="s">
        <v>4141</v>
      </c>
    </row>
    <row r="1592" spans="1:1">
      <c r="A1592" s="161" t="s">
        <v>1949</v>
      </c>
    </row>
    <row r="1593" spans="1:1">
      <c r="A1593" s="161" t="s">
        <v>6074</v>
      </c>
    </row>
    <row r="1594" spans="1:1">
      <c r="A1594" s="161" t="s">
        <v>6075</v>
      </c>
    </row>
    <row r="1595" spans="1:1">
      <c r="A1595" s="161" t="s">
        <v>6076</v>
      </c>
    </row>
    <row r="1596" spans="1:1">
      <c r="A1596" s="161" t="s">
        <v>1180</v>
      </c>
    </row>
    <row r="1597" spans="1:1">
      <c r="A1597" s="161" t="s">
        <v>1379</v>
      </c>
    </row>
    <row r="1598" spans="1:1">
      <c r="A1598" s="161" t="s">
        <v>6077</v>
      </c>
    </row>
    <row r="1599" spans="1:1">
      <c r="A1599" s="161" t="s">
        <v>1455</v>
      </c>
    </row>
    <row r="1600" spans="1:1">
      <c r="A1600" s="161" t="s">
        <v>6078</v>
      </c>
    </row>
    <row r="1601" spans="1:1">
      <c r="A1601" s="161" t="s">
        <v>6079</v>
      </c>
    </row>
    <row r="1602" spans="1:1">
      <c r="A1602" s="161" t="s">
        <v>6080</v>
      </c>
    </row>
    <row r="1603" spans="1:1">
      <c r="A1603" s="161" t="s">
        <v>6081</v>
      </c>
    </row>
    <row r="1604" spans="1:1">
      <c r="A1604" s="161" t="s">
        <v>6082</v>
      </c>
    </row>
    <row r="1605" spans="1:1">
      <c r="A1605" s="161" t="s">
        <v>6083</v>
      </c>
    </row>
    <row r="1606" spans="1:1">
      <c r="A1606" s="161" t="s">
        <v>6084</v>
      </c>
    </row>
    <row r="1607" spans="1:1">
      <c r="A1607" s="161" t="s">
        <v>6085</v>
      </c>
    </row>
    <row r="1608" spans="1:1">
      <c r="A1608" s="161" t="s">
        <v>3783</v>
      </c>
    </row>
    <row r="1609" spans="1:1">
      <c r="A1609" s="161" t="s">
        <v>6086</v>
      </c>
    </row>
    <row r="1610" spans="1:1">
      <c r="A1610" s="161" t="s">
        <v>6087</v>
      </c>
    </row>
    <row r="1611" spans="1:1">
      <c r="A1611" s="161" t="s">
        <v>2353</v>
      </c>
    </row>
    <row r="1612" spans="1:1">
      <c r="A1612" s="161" t="s">
        <v>6088</v>
      </c>
    </row>
    <row r="1613" spans="1:1">
      <c r="A1613" s="161" t="s">
        <v>6089</v>
      </c>
    </row>
    <row r="1614" spans="1:1">
      <c r="A1614" s="161" t="s">
        <v>6090</v>
      </c>
    </row>
    <row r="1615" spans="1:1">
      <c r="A1615" s="161" t="s">
        <v>6091</v>
      </c>
    </row>
    <row r="1616" spans="1:1">
      <c r="A1616" s="161" t="s">
        <v>6092</v>
      </c>
    </row>
    <row r="1617" spans="1:1">
      <c r="A1617" s="161" t="s">
        <v>6093</v>
      </c>
    </row>
    <row r="1618" spans="1:1">
      <c r="A1618" s="161" t="s">
        <v>4071</v>
      </c>
    </row>
    <row r="1619" spans="1:1">
      <c r="A1619" s="161" t="s">
        <v>3590</v>
      </c>
    </row>
    <row r="1620" spans="1:1">
      <c r="A1620" s="161" t="s">
        <v>4796</v>
      </c>
    </row>
    <row r="1621" spans="1:1">
      <c r="A1621" s="161" t="s">
        <v>4790</v>
      </c>
    </row>
    <row r="1622" spans="1:1">
      <c r="A1622" s="161" t="s">
        <v>6094</v>
      </c>
    </row>
    <row r="1623" spans="1:1">
      <c r="A1623" s="161" t="s">
        <v>6095</v>
      </c>
    </row>
    <row r="1624" spans="1:1">
      <c r="A1624" s="161" t="s">
        <v>3002</v>
      </c>
    </row>
    <row r="1625" spans="1:1">
      <c r="A1625" s="161" t="s">
        <v>6096</v>
      </c>
    </row>
    <row r="1626" spans="1:1">
      <c r="A1626" s="161" t="s">
        <v>4114</v>
      </c>
    </row>
    <row r="1627" spans="1:1">
      <c r="A1627" s="161" t="s">
        <v>6097</v>
      </c>
    </row>
    <row r="1628" spans="1:1">
      <c r="A1628" s="161" t="s">
        <v>1338</v>
      </c>
    </row>
    <row r="1629" spans="1:1">
      <c r="A1629" s="161" t="s">
        <v>1387</v>
      </c>
    </row>
    <row r="1630" spans="1:1">
      <c r="A1630" s="161" t="s">
        <v>6098</v>
      </c>
    </row>
    <row r="1631" spans="1:1">
      <c r="A1631" s="161" t="s">
        <v>6099</v>
      </c>
    </row>
    <row r="1632" spans="1:1">
      <c r="A1632" s="161" t="s">
        <v>2277</v>
      </c>
    </row>
    <row r="1633" spans="1:1">
      <c r="A1633" s="161" t="s">
        <v>612</v>
      </c>
    </row>
    <row r="1634" spans="1:1">
      <c r="A1634" s="161" t="s">
        <v>611</v>
      </c>
    </row>
    <row r="1635" spans="1:1">
      <c r="A1635" s="161" t="s">
        <v>950</v>
      </c>
    </row>
    <row r="1636" spans="1:1">
      <c r="A1636" s="161" t="s">
        <v>6100</v>
      </c>
    </row>
    <row r="1637" spans="1:1">
      <c r="A1637" s="161" t="s">
        <v>1960</v>
      </c>
    </row>
    <row r="1638" spans="1:1">
      <c r="A1638" s="161" t="s">
        <v>3935</v>
      </c>
    </row>
    <row r="1639" spans="1:1">
      <c r="A1639" s="161" t="s">
        <v>6101</v>
      </c>
    </row>
    <row r="1640" spans="1:1">
      <c r="A1640" s="161" t="s">
        <v>6102</v>
      </c>
    </row>
    <row r="1641" spans="1:1">
      <c r="A1641" s="161" t="s">
        <v>6103</v>
      </c>
    </row>
    <row r="1642" spans="1:1">
      <c r="A1642" s="161" t="s">
        <v>6104</v>
      </c>
    </row>
    <row r="1643" spans="1:1">
      <c r="A1643" s="161" t="s">
        <v>6105</v>
      </c>
    </row>
    <row r="1644" spans="1:1">
      <c r="A1644" s="161" t="s">
        <v>6106</v>
      </c>
    </row>
    <row r="1645" spans="1:1">
      <c r="A1645" s="161" t="s">
        <v>6107</v>
      </c>
    </row>
    <row r="1646" spans="1:1">
      <c r="A1646" s="161" t="s">
        <v>6108</v>
      </c>
    </row>
    <row r="1647" spans="1:1">
      <c r="A1647" s="161" t="s">
        <v>3540</v>
      </c>
    </row>
    <row r="1648" spans="1:1">
      <c r="A1648" s="161" t="s">
        <v>6109</v>
      </c>
    </row>
    <row r="1649" spans="1:1">
      <c r="A1649" s="161" t="s">
        <v>6110</v>
      </c>
    </row>
    <row r="1650" spans="1:1">
      <c r="A1650" s="161" t="s">
        <v>518</v>
      </c>
    </row>
    <row r="1651" spans="1:1">
      <c r="A1651" s="161" t="s">
        <v>4231</v>
      </c>
    </row>
    <row r="1652" spans="1:1">
      <c r="A1652" s="161" t="s">
        <v>6111</v>
      </c>
    </row>
    <row r="1653" spans="1:1">
      <c r="A1653" s="161" t="s">
        <v>6112</v>
      </c>
    </row>
    <row r="1654" spans="1:1">
      <c r="A1654" s="161" t="s">
        <v>649</v>
      </c>
    </row>
    <row r="1655" spans="1:1">
      <c r="A1655" s="161" t="s">
        <v>6113</v>
      </c>
    </row>
    <row r="1656" spans="1:1">
      <c r="A1656" s="161" t="s">
        <v>6114</v>
      </c>
    </row>
    <row r="1657" spans="1:1">
      <c r="A1657" s="161" t="s">
        <v>6115</v>
      </c>
    </row>
    <row r="1658" spans="1:1">
      <c r="A1658" s="161" t="s">
        <v>6116</v>
      </c>
    </row>
    <row r="1659" spans="1:1">
      <c r="A1659" s="161" t="s">
        <v>6117</v>
      </c>
    </row>
    <row r="1660" spans="1:1">
      <c r="A1660" s="161" t="s">
        <v>6118</v>
      </c>
    </row>
    <row r="1661" spans="1:1">
      <c r="A1661" s="161" t="s">
        <v>6119</v>
      </c>
    </row>
    <row r="1662" spans="1:1">
      <c r="A1662" s="161" t="s">
        <v>3333</v>
      </c>
    </row>
    <row r="1663" spans="1:1">
      <c r="A1663" s="161" t="s">
        <v>3334</v>
      </c>
    </row>
    <row r="1664" spans="1:1">
      <c r="A1664" s="161" t="s">
        <v>6120</v>
      </c>
    </row>
    <row r="1665" spans="1:1">
      <c r="A1665" s="161" t="s">
        <v>1274</v>
      </c>
    </row>
    <row r="1666" spans="1:1">
      <c r="A1666" s="161" t="s">
        <v>1272</v>
      </c>
    </row>
    <row r="1667" spans="1:1">
      <c r="A1667" s="161" t="s">
        <v>6121</v>
      </c>
    </row>
    <row r="1668" spans="1:1">
      <c r="A1668" s="161" t="s">
        <v>6122</v>
      </c>
    </row>
    <row r="1669" spans="1:1">
      <c r="A1669" s="161" t="s">
        <v>6123</v>
      </c>
    </row>
    <row r="1670" spans="1:1">
      <c r="A1670" s="161" t="s">
        <v>6124</v>
      </c>
    </row>
    <row r="1671" spans="1:1">
      <c r="A1671" s="161" t="s">
        <v>6125</v>
      </c>
    </row>
    <row r="1672" spans="1:1">
      <c r="A1672" s="161" t="s">
        <v>6126</v>
      </c>
    </row>
    <row r="1673" spans="1:1">
      <c r="A1673" s="161" t="s">
        <v>6127</v>
      </c>
    </row>
    <row r="1674" spans="1:1">
      <c r="A1674" s="161" t="s">
        <v>6128</v>
      </c>
    </row>
    <row r="1675" spans="1:1">
      <c r="A1675" s="161" t="s">
        <v>6129</v>
      </c>
    </row>
    <row r="1676" spans="1:1">
      <c r="A1676" s="161" t="s">
        <v>3335</v>
      </c>
    </row>
    <row r="1677" spans="1:1">
      <c r="A1677" s="161" t="s">
        <v>3004</v>
      </c>
    </row>
    <row r="1678" spans="1:1">
      <c r="A1678" s="161" t="s">
        <v>6130</v>
      </c>
    </row>
    <row r="1679" spans="1:1">
      <c r="A1679" s="161" t="s">
        <v>6131</v>
      </c>
    </row>
    <row r="1680" spans="1:1">
      <c r="A1680" s="161" t="s">
        <v>2976</v>
      </c>
    </row>
    <row r="1681" spans="1:1">
      <c r="A1681" s="161" t="s">
        <v>2977</v>
      </c>
    </row>
    <row r="1682" spans="1:1">
      <c r="A1682" s="161" t="s">
        <v>6132</v>
      </c>
    </row>
    <row r="1683" spans="1:1">
      <c r="A1683" s="161" t="s">
        <v>6133</v>
      </c>
    </row>
    <row r="1684" spans="1:1">
      <c r="A1684" s="161" t="s">
        <v>6134</v>
      </c>
    </row>
    <row r="1685" spans="1:1">
      <c r="A1685" s="161" t="s">
        <v>6135</v>
      </c>
    </row>
    <row r="1686" spans="1:1">
      <c r="A1686" s="161" t="s">
        <v>6136</v>
      </c>
    </row>
    <row r="1687" spans="1:1">
      <c r="A1687" s="161" t="s">
        <v>6137</v>
      </c>
    </row>
    <row r="1688" spans="1:1">
      <c r="A1688" s="161" t="s">
        <v>6138</v>
      </c>
    </row>
    <row r="1689" spans="1:1">
      <c r="A1689" s="161" t="s">
        <v>6139</v>
      </c>
    </row>
    <row r="1690" spans="1:1">
      <c r="A1690" s="161" t="s">
        <v>427</v>
      </c>
    </row>
    <row r="1691" spans="1:1">
      <c r="A1691" s="161" t="s">
        <v>6140</v>
      </c>
    </row>
    <row r="1692" spans="1:1">
      <c r="A1692" s="161" t="s">
        <v>6141</v>
      </c>
    </row>
    <row r="1693" spans="1:1">
      <c r="A1693" s="161" t="s">
        <v>4702</v>
      </c>
    </row>
    <row r="1694" spans="1:1">
      <c r="A1694" s="161" t="s">
        <v>6142</v>
      </c>
    </row>
    <row r="1695" spans="1:1">
      <c r="A1695" s="161" t="s">
        <v>1879</v>
      </c>
    </row>
    <row r="1696" spans="1:1">
      <c r="A1696" s="161" t="s">
        <v>6143</v>
      </c>
    </row>
    <row r="1697" spans="1:1">
      <c r="A1697" s="161" t="s">
        <v>6144</v>
      </c>
    </row>
    <row r="1698" spans="1:1">
      <c r="A1698" s="161" t="s">
        <v>6145</v>
      </c>
    </row>
    <row r="1699" spans="1:1">
      <c r="A1699" s="161" t="s">
        <v>6146</v>
      </c>
    </row>
    <row r="1700" spans="1:1">
      <c r="A1700" s="161" t="s">
        <v>6147</v>
      </c>
    </row>
    <row r="1701" spans="1:1">
      <c r="A1701" s="161" t="s">
        <v>6148</v>
      </c>
    </row>
    <row r="1702" spans="1:1">
      <c r="A1702" s="161" t="s">
        <v>6149</v>
      </c>
    </row>
    <row r="1703" spans="1:1">
      <c r="A1703" s="161" t="s">
        <v>4216</v>
      </c>
    </row>
    <row r="1704" spans="1:1">
      <c r="A1704" s="161" t="s">
        <v>6150</v>
      </c>
    </row>
    <row r="1705" spans="1:1">
      <c r="A1705" s="161" t="s">
        <v>6151</v>
      </c>
    </row>
    <row r="1706" spans="1:1">
      <c r="A1706" s="161" t="s">
        <v>6152</v>
      </c>
    </row>
    <row r="1707" spans="1:1">
      <c r="A1707" s="161" t="s">
        <v>6153</v>
      </c>
    </row>
    <row r="1708" spans="1:1">
      <c r="A1708" s="161" t="s">
        <v>6154</v>
      </c>
    </row>
    <row r="1709" spans="1:1">
      <c r="A1709" s="161" t="s">
        <v>6155</v>
      </c>
    </row>
    <row r="1710" spans="1:1">
      <c r="A1710" s="161" t="s">
        <v>6156</v>
      </c>
    </row>
    <row r="1711" spans="1:1">
      <c r="A1711" s="161" t="s">
        <v>6157</v>
      </c>
    </row>
    <row r="1712" spans="1:1">
      <c r="A1712" s="161" t="s">
        <v>6158</v>
      </c>
    </row>
    <row r="1713" spans="1:1">
      <c r="A1713" s="161" t="s">
        <v>6159</v>
      </c>
    </row>
    <row r="1714" spans="1:1">
      <c r="A1714" s="161" t="s">
        <v>6160</v>
      </c>
    </row>
    <row r="1715" spans="1:1">
      <c r="A1715" s="161" t="s">
        <v>6161</v>
      </c>
    </row>
    <row r="1716" spans="1:1">
      <c r="A1716" s="161" t="s">
        <v>6162</v>
      </c>
    </row>
    <row r="1717" spans="1:1">
      <c r="A1717" s="161" t="s">
        <v>6163</v>
      </c>
    </row>
    <row r="1718" spans="1:1">
      <c r="A1718" s="161" t="s">
        <v>6164</v>
      </c>
    </row>
    <row r="1719" spans="1:1">
      <c r="A1719" s="161" t="s">
        <v>6165</v>
      </c>
    </row>
    <row r="1720" spans="1:1">
      <c r="A1720" s="161" t="s">
        <v>6166</v>
      </c>
    </row>
    <row r="1721" spans="1:1">
      <c r="A1721" s="161" t="s">
        <v>6167</v>
      </c>
    </row>
    <row r="1722" spans="1:1">
      <c r="A1722" s="161" t="s">
        <v>6168</v>
      </c>
    </row>
    <row r="1723" spans="1:1">
      <c r="A1723" s="161" t="s">
        <v>6169</v>
      </c>
    </row>
    <row r="1724" spans="1:1">
      <c r="A1724" s="161" t="s">
        <v>6170</v>
      </c>
    </row>
    <row r="1725" spans="1:1">
      <c r="A1725" s="161" t="s">
        <v>6171</v>
      </c>
    </row>
    <row r="1726" spans="1:1">
      <c r="A1726" s="161" t="s">
        <v>6172</v>
      </c>
    </row>
    <row r="1727" spans="1:1">
      <c r="A1727" s="161" t="s">
        <v>6173</v>
      </c>
    </row>
    <row r="1728" spans="1:1">
      <c r="A1728" s="161" t="s">
        <v>6174</v>
      </c>
    </row>
    <row r="1729" spans="1:1">
      <c r="A1729" s="161" t="s">
        <v>6175</v>
      </c>
    </row>
    <row r="1730" spans="1:1">
      <c r="A1730" s="161" t="s">
        <v>3434</v>
      </c>
    </row>
    <row r="1731" spans="1:1">
      <c r="A1731" s="161" t="s">
        <v>6176</v>
      </c>
    </row>
    <row r="1732" spans="1:1">
      <c r="A1732" s="161" t="s">
        <v>6177</v>
      </c>
    </row>
    <row r="1733" spans="1:1">
      <c r="A1733" s="161" t="s">
        <v>6178</v>
      </c>
    </row>
    <row r="1734" spans="1:1">
      <c r="A1734" s="161" t="s">
        <v>6179</v>
      </c>
    </row>
    <row r="1735" spans="1:1">
      <c r="A1735" s="161" t="s">
        <v>6180</v>
      </c>
    </row>
    <row r="1736" spans="1:1">
      <c r="A1736" s="161" t="s">
        <v>6181</v>
      </c>
    </row>
    <row r="1737" spans="1:1">
      <c r="A1737" s="161" t="s">
        <v>6182</v>
      </c>
    </row>
    <row r="1738" spans="1:1">
      <c r="A1738" s="161" t="s">
        <v>4881</v>
      </c>
    </row>
    <row r="1739" spans="1:1">
      <c r="A1739" s="161" t="s">
        <v>2472</v>
      </c>
    </row>
    <row r="1740" spans="1:1">
      <c r="A1740" s="161" t="s">
        <v>6183</v>
      </c>
    </row>
    <row r="1741" spans="1:1">
      <c r="A1741" s="161" t="s">
        <v>1655</v>
      </c>
    </row>
    <row r="1742" spans="1:1">
      <c r="A1742" s="161" t="s">
        <v>6184</v>
      </c>
    </row>
    <row r="1743" spans="1:1">
      <c r="A1743" s="161" t="s">
        <v>6185</v>
      </c>
    </row>
    <row r="1744" spans="1:1">
      <c r="A1744" s="161" t="s">
        <v>6186</v>
      </c>
    </row>
    <row r="1745" spans="1:1">
      <c r="A1745" s="161" t="s">
        <v>6187</v>
      </c>
    </row>
    <row r="1746" spans="1:1">
      <c r="A1746" s="161" t="s">
        <v>6188</v>
      </c>
    </row>
    <row r="1747" spans="1:1">
      <c r="A1747" s="161" t="s">
        <v>6189</v>
      </c>
    </row>
    <row r="1748" spans="1:1">
      <c r="A1748" s="161" t="s">
        <v>6190</v>
      </c>
    </row>
    <row r="1749" spans="1:1">
      <c r="A1749" s="161" t="s">
        <v>6191</v>
      </c>
    </row>
    <row r="1750" spans="1:1">
      <c r="A1750" s="161" t="s">
        <v>6192</v>
      </c>
    </row>
    <row r="1751" spans="1:1">
      <c r="A1751" s="161" t="s">
        <v>6193</v>
      </c>
    </row>
    <row r="1752" spans="1:1">
      <c r="A1752" s="161" t="s">
        <v>6194</v>
      </c>
    </row>
    <row r="1753" spans="1:1">
      <c r="A1753" s="161" t="s">
        <v>6195</v>
      </c>
    </row>
    <row r="1754" spans="1:1">
      <c r="A1754" s="161" t="s">
        <v>6196</v>
      </c>
    </row>
    <row r="1755" spans="1:1">
      <c r="A1755" s="161" t="s">
        <v>6197</v>
      </c>
    </row>
    <row r="1756" spans="1:1">
      <c r="A1756" s="161" t="s">
        <v>6198</v>
      </c>
    </row>
    <row r="1757" spans="1:1">
      <c r="A1757" s="161" t="s">
        <v>6199</v>
      </c>
    </row>
    <row r="1758" spans="1:1">
      <c r="A1758" s="161" t="s">
        <v>6200</v>
      </c>
    </row>
    <row r="1759" spans="1:1">
      <c r="A1759" s="161" t="s">
        <v>6201</v>
      </c>
    </row>
    <row r="1760" spans="1:1">
      <c r="A1760" s="161" t="s">
        <v>6202</v>
      </c>
    </row>
    <row r="1761" spans="1:1">
      <c r="A1761" s="161" t="s">
        <v>6203</v>
      </c>
    </row>
    <row r="1762" spans="1:1">
      <c r="A1762" s="161" t="s">
        <v>6204</v>
      </c>
    </row>
    <row r="1763" spans="1:1">
      <c r="A1763" s="161" t="s">
        <v>6205</v>
      </c>
    </row>
    <row r="1764" spans="1:1">
      <c r="A1764" s="161" t="s">
        <v>6206</v>
      </c>
    </row>
    <row r="1765" spans="1:1">
      <c r="A1765" s="161" t="s">
        <v>6207</v>
      </c>
    </row>
    <row r="1766" spans="1:1">
      <c r="A1766" s="161" t="s">
        <v>6208</v>
      </c>
    </row>
    <row r="1767" spans="1:1">
      <c r="A1767" s="161" t="s">
        <v>6209</v>
      </c>
    </row>
    <row r="1768" spans="1:1">
      <c r="A1768" s="161" t="s">
        <v>6210</v>
      </c>
    </row>
    <row r="1769" spans="1:1">
      <c r="A1769" s="161" t="s">
        <v>3826</v>
      </c>
    </row>
    <row r="1770" spans="1:1">
      <c r="A1770" s="161" t="s">
        <v>6211</v>
      </c>
    </row>
    <row r="1771" spans="1:1">
      <c r="A1771" s="161" t="s">
        <v>2955</v>
      </c>
    </row>
    <row r="1772" spans="1:1">
      <c r="A1772" s="161" t="s">
        <v>6212</v>
      </c>
    </row>
    <row r="1773" spans="1:1">
      <c r="A1773" s="161" t="s">
        <v>4482</v>
      </c>
    </row>
    <row r="1774" spans="1:1">
      <c r="A1774" s="161" t="s">
        <v>2151</v>
      </c>
    </row>
    <row r="1775" spans="1:1">
      <c r="A1775" s="161" t="s">
        <v>2160</v>
      </c>
    </row>
    <row r="1776" spans="1:1">
      <c r="A1776" s="161" t="s">
        <v>6213</v>
      </c>
    </row>
    <row r="1777" spans="1:1">
      <c r="A1777" s="161" t="s">
        <v>6214</v>
      </c>
    </row>
    <row r="1778" spans="1:1">
      <c r="A1778" s="161" t="s">
        <v>381</v>
      </c>
    </row>
    <row r="1779" spans="1:1">
      <c r="A1779" s="161" t="s">
        <v>6215</v>
      </c>
    </row>
    <row r="1780" spans="1:1">
      <c r="A1780" s="161" t="s">
        <v>6216</v>
      </c>
    </row>
    <row r="1781" spans="1:1">
      <c r="A1781" s="161" t="s">
        <v>1140</v>
      </c>
    </row>
    <row r="1782" spans="1:1">
      <c r="A1782" s="161" t="s">
        <v>6217</v>
      </c>
    </row>
    <row r="1783" spans="1:1">
      <c r="A1783" s="161" t="s">
        <v>6218</v>
      </c>
    </row>
    <row r="1784" spans="1:1">
      <c r="A1784" s="161" t="s">
        <v>6219</v>
      </c>
    </row>
    <row r="1785" spans="1:1">
      <c r="A1785" s="161" t="s">
        <v>6220</v>
      </c>
    </row>
    <row r="1786" spans="1:1">
      <c r="A1786" s="161" t="s">
        <v>6221</v>
      </c>
    </row>
    <row r="1787" spans="1:1">
      <c r="A1787" s="161" t="s">
        <v>2662</v>
      </c>
    </row>
    <row r="1788" spans="1:1">
      <c r="A1788" s="161" t="s">
        <v>3595</v>
      </c>
    </row>
    <row r="1789" spans="1:1">
      <c r="A1789" s="161" t="s">
        <v>2930</v>
      </c>
    </row>
    <row r="1790" spans="1:1">
      <c r="A1790" s="161" t="s">
        <v>2854</v>
      </c>
    </row>
    <row r="1791" spans="1:1">
      <c r="A1791" s="161" t="s">
        <v>6222</v>
      </c>
    </row>
    <row r="1792" spans="1:1">
      <c r="A1792" s="161" t="s">
        <v>6223</v>
      </c>
    </row>
    <row r="1793" spans="1:1">
      <c r="A1793" s="161" t="s">
        <v>6224</v>
      </c>
    </row>
    <row r="1794" spans="1:1">
      <c r="A1794" s="161" t="s">
        <v>6225</v>
      </c>
    </row>
    <row r="1795" spans="1:1">
      <c r="A1795" s="161" t="s">
        <v>752</v>
      </c>
    </row>
    <row r="1796" spans="1:1">
      <c r="A1796" s="161" t="s">
        <v>6226</v>
      </c>
    </row>
    <row r="1797" spans="1:1">
      <c r="A1797" s="161" t="s">
        <v>4003</v>
      </c>
    </row>
    <row r="1798" spans="1:1">
      <c r="A1798" s="161" t="s">
        <v>6227</v>
      </c>
    </row>
    <row r="1799" spans="1:1">
      <c r="A1799" s="161" t="s">
        <v>6228</v>
      </c>
    </row>
    <row r="1800" spans="1:1">
      <c r="A1800" s="161" t="s">
        <v>6229</v>
      </c>
    </row>
    <row r="1801" spans="1:1">
      <c r="A1801" s="161" t="s">
        <v>6230</v>
      </c>
    </row>
    <row r="1802" spans="1:1">
      <c r="A1802" s="161" t="s">
        <v>6231</v>
      </c>
    </row>
    <row r="1803" spans="1:1">
      <c r="A1803" s="161" t="s">
        <v>2677</v>
      </c>
    </row>
    <row r="1804" spans="1:1">
      <c r="A1804" s="161" t="s">
        <v>1894</v>
      </c>
    </row>
    <row r="1805" spans="1:1">
      <c r="A1805" s="161" t="s">
        <v>6232</v>
      </c>
    </row>
    <row r="1806" spans="1:1">
      <c r="A1806" s="161" t="s">
        <v>6233</v>
      </c>
    </row>
    <row r="1807" spans="1:1">
      <c r="A1807" s="161" t="s">
        <v>6234</v>
      </c>
    </row>
    <row r="1808" spans="1:1">
      <c r="A1808" s="161" t="s">
        <v>6235</v>
      </c>
    </row>
    <row r="1809" spans="1:1">
      <c r="A1809" s="161" t="s">
        <v>6236</v>
      </c>
    </row>
    <row r="1810" spans="1:1">
      <c r="A1810" s="161" t="s">
        <v>6237</v>
      </c>
    </row>
    <row r="1811" spans="1:1">
      <c r="A1811" s="161" t="s">
        <v>6238</v>
      </c>
    </row>
    <row r="1812" spans="1:1">
      <c r="A1812" s="161" t="s">
        <v>6239</v>
      </c>
    </row>
    <row r="1813" spans="1:1">
      <c r="A1813" s="161" t="s">
        <v>6240</v>
      </c>
    </row>
    <row r="1814" spans="1:1">
      <c r="A1814" s="161" t="s">
        <v>6241</v>
      </c>
    </row>
    <row r="1815" spans="1:1">
      <c r="A1815" s="161" t="s">
        <v>6242</v>
      </c>
    </row>
    <row r="1816" spans="1:1">
      <c r="A1816" s="161" t="s">
        <v>6243</v>
      </c>
    </row>
    <row r="1817" spans="1:1">
      <c r="A1817" s="161" t="s">
        <v>6244</v>
      </c>
    </row>
    <row r="1818" spans="1:1">
      <c r="A1818" s="161" t="s">
        <v>6245</v>
      </c>
    </row>
    <row r="1819" spans="1:1">
      <c r="A1819" s="161" t="s">
        <v>2143</v>
      </c>
    </row>
    <row r="1820" spans="1:1">
      <c r="A1820" s="161" t="s">
        <v>6246</v>
      </c>
    </row>
    <row r="1821" spans="1:1">
      <c r="A1821" s="161" t="s">
        <v>6247</v>
      </c>
    </row>
    <row r="1822" spans="1:1">
      <c r="A1822" s="161" t="s">
        <v>6248</v>
      </c>
    </row>
    <row r="1823" spans="1:1">
      <c r="A1823" s="161" t="s">
        <v>6249</v>
      </c>
    </row>
    <row r="1824" spans="1:1">
      <c r="A1824" s="161" t="s">
        <v>6250</v>
      </c>
    </row>
    <row r="1825" spans="1:1">
      <c r="A1825" s="161" t="s">
        <v>6251</v>
      </c>
    </row>
    <row r="1826" spans="1:1">
      <c r="A1826" s="161" t="s">
        <v>6252</v>
      </c>
    </row>
    <row r="1827" spans="1:1">
      <c r="A1827" s="161" t="s">
        <v>6253</v>
      </c>
    </row>
    <row r="1828" spans="1:1">
      <c r="A1828" s="161" t="s">
        <v>6254</v>
      </c>
    </row>
    <row r="1829" spans="1:1">
      <c r="A1829" s="161" t="s">
        <v>6255</v>
      </c>
    </row>
    <row r="1830" spans="1:1">
      <c r="A1830" s="161" t="s">
        <v>6256</v>
      </c>
    </row>
    <row r="1831" spans="1:1">
      <c r="A1831" s="161" t="s">
        <v>6257</v>
      </c>
    </row>
    <row r="1832" spans="1:1">
      <c r="A1832" s="161" t="s">
        <v>6258</v>
      </c>
    </row>
    <row r="1833" spans="1:1">
      <c r="A1833" s="161" t="s">
        <v>6259</v>
      </c>
    </row>
    <row r="1834" spans="1:1">
      <c r="A1834" s="161" t="s">
        <v>6260</v>
      </c>
    </row>
    <row r="1835" spans="1:1">
      <c r="A1835" s="161" t="s">
        <v>6261</v>
      </c>
    </row>
    <row r="1836" spans="1:1">
      <c r="A1836" s="161" t="s">
        <v>6262</v>
      </c>
    </row>
    <row r="1837" spans="1:1">
      <c r="A1837" s="161" t="s">
        <v>6263</v>
      </c>
    </row>
    <row r="1838" spans="1:1">
      <c r="A1838" s="161" t="s">
        <v>6264</v>
      </c>
    </row>
    <row r="1839" spans="1:1">
      <c r="A1839" s="161" t="s">
        <v>6265</v>
      </c>
    </row>
    <row r="1840" spans="1:1">
      <c r="A1840" s="161" t="s">
        <v>6266</v>
      </c>
    </row>
    <row r="1841" spans="1:1">
      <c r="A1841" s="161" t="s">
        <v>6267</v>
      </c>
    </row>
    <row r="1842" spans="1:1">
      <c r="A1842" s="161" t="s">
        <v>6268</v>
      </c>
    </row>
    <row r="1843" spans="1:1">
      <c r="A1843" s="161" t="s">
        <v>6269</v>
      </c>
    </row>
    <row r="1844" spans="1:1">
      <c r="A1844" s="161" t="s">
        <v>6270</v>
      </c>
    </row>
    <row r="1845" spans="1:1">
      <c r="A1845" s="161" t="s">
        <v>6271</v>
      </c>
    </row>
    <row r="1846" spans="1:1">
      <c r="A1846" s="161" t="s">
        <v>6272</v>
      </c>
    </row>
    <row r="1847" spans="1:1">
      <c r="A1847" s="161" t="s">
        <v>6273</v>
      </c>
    </row>
    <row r="1848" spans="1:1">
      <c r="A1848" s="161" t="s">
        <v>6274</v>
      </c>
    </row>
    <row r="1849" spans="1:1">
      <c r="A1849" s="161" t="s">
        <v>6275</v>
      </c>
    </row>
    <row r="1850" spans="1:1">
      <c r="A1850" s="161" t="s">
        <v>6276</v>
      </c>
    </row>
    <row r="1851" spans="1:1">
      <c r="A1851" s="161" t="s">
        <v>6277</v>
      </c>
    </row>
    <row r="1852" spans="1:1">
      <c r="A1852" s="161" t="s">
        <v>6278</v>
      </c>
    </row>
    <row r="1853" spans="1:1">
      <c r="A1853" s="161" t="s">
        <v>6279</v>
      </c>
    </row>
    <row r="1854" spans="1:1">
      <c r="A1854" s="161" t="s">
        <v>6280</v>
      </c>
    </row>
    <row r="1855" spans="1:1">
      <c r="A1855" s="161" t="s">
        <v>6281</v>
      </c>
    </row>
    <row r="1856" spans="1:1">
      <c r="A1856" s="161" t="s">
        <v>6282</v>
      </c>
    </row>
    <row r="1857" spans="1:1">
      <c r="A1857" s="161" t="s">
        <v>6283</v>
      </c>
    </row>
    <row r="1858" spans="1:1">
      <c r="A1858" s="161" t="s">
        <v>6284</v>
      </c>
    </row>
    <row r="1859" spans="1:1">
      <c r="A1859" s="161" t="s">
        <v>6285</v>
      </c>
    </row>
    <row r="1860" spans="1:1">
      <c r="A1860" s="161" t="s">
        <v>6286</v>
      </c>
    </row>
    <row r="1861" spans="1:1">
      <c r="A1861" s="161" t="s">
        <v>6287</v>
      </c>
    </row>
  </sheetData>
  <phoneticPr fontId="1" type="noConversion"/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12h</vt:lpstr>
      <vt:lpstr>24h</vt:lpstr>
      <vt:lpstr>48h</vt:lpstr>
      <vt:lpstr>Msgn1 CHIP-seq gene symbol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2016-03-01T05:08:23Z</dcterms:modified>
</cp:coreProperties>
</file>